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tónio\Desktop\Bioinf Projeto\metabolic_ann_multihot_200EVALS\"/>
    </mc:Choice>
  </mc:AlternateContent>
  <xr:revisionPtr revIDLastSave="0" documentId="13_ncr:1_{988EB7A7-02B5-4560-9F74-098EB367265E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Summary" sheetId="1" r:id="rId1"/>
    <sheet name="BestParams" sheetId="2" r:id="rId2"/>
    <sheet name="HyperoptTrials" sheetId="3" r:id="rId3"/>
    <sheet name="Metrics_per_output" sheetId="4" r:id="rId4"/>
    <sheet name="Train_History" sheetId="5" r:id="rId5"/>
    <sheet name="Test_predictions" sheetId="6" r:id="rId6"/>
    <sheet name="Data_describe" sheetId="7" r:id="rId7"/>
    <sheet name="NK_distribution" sheetId="8" r:id="rId8"/>
  </sheets>
  <externalReferences>
    <externalReference r:id="rId9"/>
  </externalReferences>
  <calcPr calcId="0"/>
</workbook>
</file>

<file path=xl/sharedStrings.xml><?xml version="1.0" encoding="utf-8"?>
<sst xmlns="http://schemas.openxmlformats.org/spreadsheetml/2006/main" count="1798" uniqueCount="1783">
  <si>
    <t>N</t>
  </si>
  <si>
    <t>n_gene_features</t>
  </si>
  <si>
    <t>total_input_features</t>
  </si>
  <si>
    <t>outputs_predicted</t>
  </si>
  <si>
    <t>train_mae_scaled</t>
  </si>
  <si>
    <t>test_mae_scaled</t>
  </si>
  <si>
    <t>train_mae_original_avg</t>
  </si>
  <si>
    <t>test_mae_original_avg</t>
  </si>
  <si>
    <t>Biomass, Product</t>
  </si>
  <si>
    <t>num_layers</t>
  </si>
  <si>
    <t>optimizer</t>
  </si>
  <si>
    <t>learning_rate</t>
  </si>
  <si>
    <t>epochs</t>
  </si>
  <si>
    <t>batch_size</t>
  </si>
  <si>
    <t>l2</t>
  </si>
  <si>
    <t>batchnorm</t>
  </si>
  <si>
    <t>units_0</t>
  </si>
  <si>
    <t>dropout_0</t>
  </si>
  <si>
    <t>activation_0</t>
  </si>
  <si>
    <t>units_1</t>
  </si>
  <si>
    <t>dropout_1</t>
  </si>
  <si>
    <t>activation_1</t>
  </si>
  <si>
    <t>units_2</t>
  </si>
  <si>
    <t>dropout_2</t>
  </si>
  <si>
    <t>activation_2</t>
  </si>
  <si>
    <t>units_3</t>
  </si>
  <si>
    <t>dropout_3</t>
  </si>
  <si>
    <t>activation_3</t>
  </si>
  <si>
    <t>units_4</t>
  </si>
  <si>
    <t>dropout_4</t>
  </si>
  <si>
    <t>activation_4</t>
  </si>
  <si>
    <t>rmsprop</t>
  </si>
  <si>
    <t>elu</t>
  </si>
  <si>
    <t>relu</t>
  </si>
  <si>
    <t>selu</t>
  </si>
  <si>
    <t>softplus</t>
  </si>
  <si>
    <t>loss_mae_scaled</t>
  </si>
  <si>
    <t>avg_mae_scaled</t>
  </si>
  <si>
    <t>avg_mae_pct_scaled</t>
  </si>
  <si>
    <t>params</t>
  </si>
  <si>
    <t>{'num_layers': 5, 'optimizer': 'rmsprop', 'learning_rate': 0.00035102035749410903, 'epochs': 161, 'batch_size': 16, 'l2': 1e-06, 'batchnorm': 0, 'units_0': 221, 'dropout_0': 0.15544400155285926, 'activation_0': 'elu', 'units_1': 319, 'dropout_1': 0.3105449093544902, 'activation_1': 'relu', 'units_2': 362, 'dropout_2': 0.37558356817561106, 'activation_2': 'elu', 'units_3': 284, 'dropout_3': 0.06732317457978253, 'activation_3': 'selu', 'units_4': 168, 'dropout_4': 0.08474988790682143, 'activation_4': 'softplus'}</t>
  </si>
  <si>
    <t>{'num_layers': 5, 'optimizer': 'rmsprop', 'learning_rate': 0.0007404913831721086, 'epochs': 365, 'batch_size': 128, 'l2': 1e-05, 'batchnorm': 0, 'units_0': 172, 'dropout_0': 0.10980004745374371, 'activation_0': 'selu', 'units_1': 71, 'dropout_1': 0.43036078082521595, 'activation_1': 'softplus', 'units_2': 365, 'dropout_2': 0.372353379068151, 'activation_2': 'relu', 'units_3': 269, 'dropout_3': 0.02755086272498708, 'activation_3': 'softplus', 'units_4': 320, 'dropout_4': 0.09153579010029025, 'activation_4': 'softplus'}</t>
  </si>
  <si>
    <t>{'num_layers': 5, 'optimizer': 'rmsprop', 'learning_rate': 0.0009627221694195456, 'epochs': 197, 'batch_size': 16, 'l2': 1e-05, 'batchnorm': 0, 'units_0': 131, 'dropout_0': 0.15632574265846705, 'activation_0': 'selu', 'units_1': 56, 'dropout_1': 0.13634574389194828, 'activation_1': 'relu', 'units_2': 386, 'dropout_2': 0.35442702035839474, 'activation_2': 'elu', 'units_3': 480, 'dropout_3': 0.1220911840712063, 'activation_3': 'elu', 'units_4': 482, 'dropout_4': 0.15972182539508664, 'activation_4': 'softplus'}</t>
  </si>
  <si>
    <t>{'num_layers': 4, 'optimizer': 'rmsprop', 'learning_rate': 0.0009136094585145488, 'epochs': 546, 'batch_size': 128, 'l2': 1e-07, 'batchnorm': 0, 'units_0': 189, 'dropout_0': 0.15170605086079936, 'activation_0': 'selu', 'units_1': 221, 'dropout_1': 0.3295755379653521, 'activation_1': 'softplus', 'units_2': 412, 'dropout_2': 0.019331486910254186, 'activation_2': 'elu', 'units_3': 66, 'dropout_3': 0.0794231950883439, 'activation_3': 'softplus'}</t>
  </si>
  <si>
    <t>{'num_layers': 5, 'optimizer': 'rmsprop', 'learning_rate': 0.0004783546081569971, 'epochs': 195, 'batch_size': 128, 'l2': 0.0, 'batchnorm': 0, 'units_0': 121, 'dropout_0': 0.2815241663978299, 'activation_0': 'selu', 'units_1': 319, 'dropout_1': 0.24332482224770036, 'activation_1': 'softplus', 'units_2': 470, 'dropout_2': 0.3353885786976827, 'activation_2': 'relu', 'units_3': 177, 'dropout_3': 0.2156831557909078, 'activation_3': 'softplus', 'units_4': 127, 'dropout_4': 0.07905841207087679, 'activation_4': 'tanh'}</t>
  </si>
  <si>
    <t>{'num_layers': 5, 'optimizer': 'rmsprop', 'learning_rate': 0.00012045990424773015, 'epochs': 624, 'batch_size': 16, 'l2': 1e-06, 'batchnorm': 0, 'units_0': 199, 'dropout_0': 0.06815679128449353, 'activation_0': 'elu', 'units_1': 477, 'dropout_1': 0.40099085091147146, 'activation_1': 'relu', 'units_2': 341, 'dropout_2': 0.347244477878311, 'activation_2': 'elu', 'units_3': 218, 'dropout_3': 0.016249203239532044, 'activation_3': 'selu', 'units_4': 295, 'dropout_4': 0.1241257683502591, 'activation_4': 'softplus'}</t>
  </si>
  <si>
    <t>{'num_layers': 5, 'optimizer': 'rmsprop', 'learning_rate': 0.0007728243054869661, 'epochs': 406, 'batch_size': 128, 'l2': 1e-05, 'batchnorm': 0, 'units_0': 200, 'dropout_0': 0.15198720271626642, 'activation_0': 'selu', 'units_1': 86, 'dropout_1': 0.33500200334927116, 'activation_1': 'softplus', 'units_2': 269, 'dropout_2': 0.35097996283741834, 'activation_2': 'relu', 'units_3': 272, 'dropout_3': 0.11199778192184254, 'activation_3': 'softplus', 'units_4': 425, 'dropout_4': 0.1577142855314373, 'activation_4': 'softplus'}</t>
  </si>
  <si>
    <t>{'num_layers': 5, 'optimizer': 'rmsprop', 'learning_rate': 0.0007470818777301454, 'epochs': 350, 'batch_size': 128, 'l2': 1e-05, 'batchnorm': 0, 'units_0': 242, 'dropout_0': 0.09744894116078115, 'activation_0': 'selu', 'units_1': 71, 'dropout_1': 0.36456619086064074, 'activation_1': 'softplus', 'units_2': 340, 'dropout_2': 0.23683729892638306, 'activation_2': 'relu', 'units_3': 271, 'dropout_3': 0.12516152972332475, 'activation_3': 'softplus', 'units_4': 294, 'dropout_4': 0.15084867952582423, 'activation_4': 'softplus'}</t>
  </si>
  <si>
    <t>{'num_layers': 5, 'optimizer': 'rmsprop', 'learning_rate': 0.0007656638057955949, 'epochs': 428, 'batch_size': 16, 'l2': 1e-06, 'batchnorm': 0, 'units_0': 262, 'dropout_0': 0.09879444155564858, 'activation_0': 'elu', 'units_1': 282, 'dropout_1': 0.29691167157888343, 'activation_1': 'relu', 'units_2': 323, 'dropout_2': 0.24115755774651867, 'activation_2': 'elu', 'units_3': 231, 'dropout_3': 0.09915509639313898, 'activation_3': 'selu', 'units_4': 112, 'dropout_4': 0.18684562697039642, 'activation_4': 'softplus'}</t>
  </si>
  <si>
    <t>{'num_layers': 5, 'optimizer': 'rmsprop', 'learning_rate': 0.000550463708231426, 'epochs': 512, 'batch_size': 128, 'l2': 1e-06, 'batchnorm': 0, 'units_0': 148, 'dropout_0': 0.05665756365928484, 'activation_0': 'selu', 'units_1': 62, 'dropout_1': 0.12299461609441296, 'activation_1': 'softplus', 'units_2': 377, 'dropout_2': 0.3912096220521473, 'activation_2': 'elu', 'units_3': 480, 'dropout_3': 0.03574218245698062, 'activation_3': 'softplus', 'units_4': 426, 'dropout_4': 0.3439079764204043, 'activation_4': 'selu'}</t>
  </si>
  <si>
    <t>{'num_layers': 5, 'optimizer': 'rmsprop', 'learning_rate': 0.0004696310386422671, 'epochs': 199, 'batch_size': 128, 'l2': 0.0, 'batchnorm': 0, 'units_0': 125, 'dropout_0': 0.3928485066711364, 'activation_0': 'selu', 'units_1': 322, 'dropout_1': 0.28360068054050047, 'activation_1': 'softplus', 'units_2': 489, 'dropout_2': 0.3796581430550534, 'activation_2': 'relu', 'units_3': 174, 'dropout_3': 0.21588205409494515, 'activation_3': 'softplus', 'units_4': 125, 'dropout_4': 0.08116390836723911, 'activation_4': 'tanh'}</t>
  </si>
  <si>
    <t>{'num_layers': 5, 'optimizer': 'rmsprop', 'learning_rate': 0.00030533464312711633, 'epochs': 591, 'batch_size': 128, 'l2': 0.0, 'batchnorm': 0, 'units_0': 75, 'dropout_0': 0.42531997300145874, 'activation_0': 'selu', 'units_1': 391, 'dropout_1': 0.25056784505529195, 'activation_1': 'softplus', 'units_2': 372, 'dropout_2': 0.3656416635496831, 'activation_2': 'relu', 'units_3': 136, 'dropout_3': 0.34608338577824477, 'activation_3': 'softplus', 'units_4': 133, 'dropout_4': 0.11682791750266294, 'activation_4': 'tanh'}</t>
  </si>
  <si>
    <t>{'num_layers': 4, 'optimizer': 'rmsprop', 'learning_rate': 0.0010476056845308845, 'epochs': 661, 'batch_size': 16, 'l2': 1e-05, 'batchnorm': 0, 'units_0': 135, 'dropout_0': 0.07816889067728212, 'activation_0': 'tanh', 'units_1': 139, 'dropout_1': 0.30473612539465306, 'activation_1': 'elu', 'units_2': 414, 'dropout_2': 0.11381259900443233, 'activation_2': 'elu', 'units_3': 382, 'dropout_3': 0.10507042843688175, 'activation_3': 'relu'}</t>
  </si>
  <si>
    <t>{'num_layers': 5, 'optimizer': 'rmsprop', 'learning_rate': 0.000249098237167875, 'epochs': 194, 'batch_size': 128, 'l2': 0.0, 'batchnorm': 0, 'units_0': 169, 'dropout_0': 0.3407536245721088, 'activation_0': 'selu', 'units_1': 383, 'dropout_1': 0.24451004213233848, 'activation_1': 'softplus', 'units_2': 464, 'dropout_2': 0.3402110973781245, 'activation_2': 'relu', 'units_3': 103, 'dropout_3': 0.2557157490764332, 'activation_3': 'softplus', 'units_4': 104, 'dropout_4': 0.11487453889799784, 'activation_4': 'tanh'}</t>
  </si>
  <si>
    <t>{'num_layers': 5, 'optimizer': 'rmsprop', 'learning_rate': 0.0008065003955169736, 'epochs': 270, 'batch_size': 128, 'l2': 1e-05, 'batchnorm': 0, 'units_0': 172, 'dropout_0': 0.07276225265184141, 'activation_0': 'selu', 'units_1': 124, 'dropout_1': 0.3077769760369704, 'activation_1': 'softplus', 'units_2': 392, 'dropout_2': 0.4093521904210712, 'activation_2': 'relu', 'units_3': 413, 'dropout_3': 0.03915457003483671, 'activation_3': 'softplus', 'units_4': 422, 'dropout_4': 0.075593301365328, 'activation_4': 'softplus'}</t>
  </si>
  <si>
    <t>{'num_layers': 5, 'optimizer': 'rmsprop', 'learning_rate': 0.00038316086208511354, 'epochs': 384, 'batch_size': 16, 'l2': 1e-06, 'batchnorm': 0, 'units_0': 212, 'dropout_0': 0.11750902313926206, 'activation_0': 'elu', 'units_1': 234, 'dropout_1': 0.43560319242179835, 'activation_1': 'relu', 'units_2': 399, 'dropout_2': 0.37043988791917126, 'activation_2': 'elu', 'units_3': 255, 'dropout_3': 0.11838726302120466, 'activation_3': 'selu', 'units_4': 475, 'dropout_4': 0.05005043688298993, 'activation_4': 'softplus'}</t>
  </si>
  <si>
    <t>{'num_layers': 5, 'optimizer': 'rmsprop', 'learning_rate': 0.0006235870499683669, 'epochs': 296, 'batch_size': 128, 'l2': 0.0, 'batchnorm': 0, 'units_0': 211, 'dropout_0': 0.25893423255612497, 'activation_0': 'selu', 'units_1': 404, 'dropout_1': 0.1584646449626698, 'activation_1': 'softplus', 'units_2': 353, 'dropout_2': 0.39702681640050347, 'activation_2': 'relu', 'units_3': 145, 'dropout_3': 0.16942893369068582, 'activation_3': 'softplus', 'units_4': 116, 'dropout_4': 0.12837509733232244, 'activation_4': 'tanh'}</t>
  </si>
  <si>
    <t>{'num_layers': 4, 'optimizer': 'rmsprop', 'learning_rate': 0.0011621045630643835, 'epochs': 697, 'batch_size': 128, 'l2': 1e-05, 'batchnorm': 0, 'units_0': 224, 'dropout_0': 0.1523475106916139, 'activation_0': 'selu', 'units_1': 330, 'dropout_1': 0.368495443121371, 'activation_1': 'softplus', 'units_2': 260, 'dropout_2': 0.19280460939999722, 'activation_2': 'relu', 'units_3': 94, 'dropout_3': 0.16851158239744496, 'activation_3': 'softplus'}</t>
  </si>
  <si>
    <t>{'num_layers': 5, 'optimizer': 'rmsprop', 'learning_rate': 0.0007043387099368258, 'epochs': 245, 'batch_size': 128, 'l2': 0.0, 'batchnorm': 0, 'units_0': 117, 'dropout_0': 0.23072513946995968, 'activation_0': 'selu', 'units_1': 334, 'dropout_1': 0.2592834594042287, 'activation_1': 'softplus', 'units_2': 479, 'dropout_2': 0.2631051973111842, 'activation_2': 'relu', 'units_3': 20, 'dropout_3': 0.19299462151043303, 'activation_3': 'softplus', 'units_4': 162, 'dropout_4': 0.06488068729554618, 'activation_4': 'tanh'}</t>
  </si>
  <si>
    <t>{'num_layers': 5, 'optimizer': 'rmsprop', 'learning_rate': 0.0006804746534409347, 'epochs': 212, 'batch_size': 16, 'l2': 0.0001, 'batchnorm': 0, 'units_0': 117, 'dropout_0': 0.13720104411146675, 'activation_0': 'relu', 'units_1': 215, 'dropout_1': 0.26885294083358624, 'activation_1': 'softplus', 'units_2': 208, 'dropout_2': 0.2091984803768715, 'activation_2': 'elu', 'units_3': 131, 'dropout_3': 0.12818367694858937, 'activation_3': 'tanh', 'units_4': 378, 'dropout_4': 0.24714336823650002, 'activation_4': 'softplus'}</t>
  </si>
  <si>
    <t>{'num_layers': 5, 'optimizer': 'rmsprop', 'learning_rate': 0.000601971038892386, 'epochs': 404, 'batch_size': 128, 'l2': 1e-05, 'batchnorm': 0, 'units_0': 196, 'dropout_0': 0.1826459876146199, 'activation_0': 'selu', 'units_1': 94, 'dropout_1': 0.3429067121532803, 'activation_1': 'softplus', 'units_2': 94, 'dropout_2': 0.43186155372453233, 'activation_2': 'relu', 'units_3': 311, 'dropout_3': 0.16434288567862432, 'activation_3': 'softplus', 'units_4': 407, 'dropout_4': 0.16616514579095615, 'activation_4': 'softplus'}</t>
  </si>
  <si>
    <t>{'num_layers': 5, 'optimizer': 'rmsprop', 'learning_rate': 0.00048803164974592144, 'epochs': 98, 'batch_size': 128, 'l2': 0.0, 'batchnorm': 0, 'units_0': 183, 'dropout_0': 0.27571694696223575, 'activation_0': 'selu', 'units_1': 327, 'dropout_1': 0.12934353958506137, 'activation_1': 'softplus', 'units_2': 466, 'dropout_2': 0.3360850990749906, 'activation_2': 'relu', 'units_3': 121, 'dropout_3': 0.10778738041275776, 'activation_3': 'softplus', 'units_4': 177, 'dropout_4': 0.139692875365746, 'activation_4': 'tanh'}</t>
  </si>
  <si>
    <t>{'num_layers': 5, 'optimizer': 'rmsprop', 'learning_rate': 0.00038286750072945617, 'epochs': 114, 'batch_size': 128, 'l2': 0.0, 'batchnorm': 0, 'units_0': 160, 'dropout_0': 0.27712983709738515, 'activation_0': 'selu', 'units_1': 311, 'dropout_1': 0.18577353600538288, 'activation_1': 'softplus', 'units_2': 449, 'dropout_2': 0.3890044594479481, 'activation_2': 'relu', 'units_3': 90, 'dropout_3': 0.27789820388262043, 'activation_3': 'softplus', 'units_4': 56, 'dropout_4': 0.09213906764381051, 'activation_4': 'tanh'}</t>
  </si>
  <si>
    <t>{'num_layers': 5, 'optimizer': 'rmsprop', 'learning_rate': 0.00021789482337832217, 'epochs': 225, 'batch_size': 128, 'l2': 0.0, 'batchnorm': 0, 'units_0': 141, 'dropout_0': 0.36395130001377884, 'activation_0': 'selu', 'units_1': 343, 'dropout_1': 0.3019927423191536, 'activation_1': 'softplus', 'units_2': 427, 'dropout_2': 0.4278340620479248, 'activation_2': 'relu', 'units_3': 200, 'dropout_3': 0.0259225675907028, 'activation_3': 'softplus', 'units_4': 38, 'dropout_4': 0.14637276899995888, 'activation_4': 'tanh'}</t>
  </si>
  <si>
    <t>{'num_layers': 5, 'optimizer': 'rmsprop', 'learning_rate': 0.0008623900682367025, 'epochs': 182, 'batch_size': 128, 'l2': 0.0, 'batchnorm': 0, 'units_0': 197, 'dropout_0': 0.3030247182220436, 'activation_0': 'selu', 'units_1': 289, 'dropout_1': 0.19556635874480427, 'activation_1': 'softplus', 'units_2': 433, 'dropout_2': 0.3520786153090198, 'activation_2': 'relu', 'units_3': 161, 'dropout_3': 0.24520092254485373, 'activation_3': 'softplus', 'units_4': 70, 'dropout_4': 0.07259507675371041, 'activation_4': 'tanh'}</t>
  </si>
  <si>
    <t>{'num_layers': 5, 'optimizer': 'rmsprop', 'learning_rate': 0.00018621516278442355, 'epochs': 520, 'batch_size': 64, 'l2': 1e-06, 'batchnorm': 0, 'units_0': 41, 'dropout_0': 0.35084889364164507, 'activation_0': 'selu', 'units_1': 398, 'dropout_1': 0.44967529791664756, 'activation_1': 'tanh', 'units_2': 315, 'dropout_2': 0.23959472815834415, 'activation_2': 'elu', 'units_3': 137, 'dropout_3': 0.15769088464675085, 'activation_3': 'selu', 'units_4': 43, 'dropout_4': 0.08497868713901785, 'activation_4': 'softplus'}</t>
  </si>
  <si>
    <t>{'num_layers': 5, 'optimizer': 'rmsprop', 'learning_rate': 0.0010550892178889275, 'epochs': 533, 'batch_size': 128, 'l2': 1e-05, 'batchnorm': 0, 'units_0': 219, 'dropout_0': 0.15362000856284214, 'activation_0': 'selu', 'units_1': 87, 'dropout_1': 0.3783143620256336, 'activation_1': 'softplus', 'units_2': 262, 'dropout_2': 0.348473668361005, 'activation_2': 'relu', 'units_3': 207, 'dropout_3': 0.11389372403888788, 'activation_3': 'softplus', 'units_4': 463, 'dropout_4': 0.1243446692139377, 'activation_4': 'softplus'}</t>
  </si>
  <si>
    <t>{'num_layers': 4, 'optimizer': 'rmsprop', 'learning_rate': 0.0013057009172747671, 'epochs': 666, 'batch_size': 64, 'l2': 0.0, 'batchnorm': 0, 'units_0': 283, 'dropout_0': 0.06672891838242027, 'activation_0': 'selu', 'units_1': 329, 'dropout_1': 0.39253290445379263, 'activation_1': 'softplus', 'units_2': 258, 'dropout_2': 0.2020412270716582, 'activation_2': 'relu', 'units_3': 135, 'dropout_3': 0.17992542077690812, 'activation_3': 'softplus'}</t>
  </si>
  <si>
    <t>{'num_layers': 5, 'optimizer': 'nadam', 'learning_rate': 0.00013192404420400957, 'epochs': 268, 'batch_size': 16, 'l2': 1e-05, 'batchnorm': 0, 'units_0': 66, 'dropout_0': 0.03511819320937483, 'activation_0': 'selu', 'units_1': 394, 'dropout_1': 0.41757576774808525, 'activation_1': 'tanh', 'units_2': 229, 'dropout_2': 0.1565095914247752, 'activation_2': 'elu', 'units_3': 324, 'dropout_3': 0.11868005149359143, 'activation_3': 'elu', 'units_4': 128, 'dropout_4': 0.16761507335727466, 'activation_4': 'softplus'}</t>
  </si>
  <si>
    <t>{'num_layers': 2, 'optimizer': 'rmsprop', 'learning_rate': 0.0005313049059974247, 'epochs': 526, 'batch_size': 128, 'l2': 1e-07, 'batchnorm': 0, 'units_0': 83, 'dropout_0': 0.1774034761232392, 'activation_0': 'selu', 'units_1': 45, 'dropout_1': 0.38173426776818675, 'activation_1': 'softplus'}</t>
  </si>
  <si>
    <t>{'num_layers': 2, 'optimizer': 'rmsprop', 'learning_rate': 0.0003264731706626707, 'epochs': 217, 'batch_size': 64, 'l2': 1e-07, 'batchnorm': 0, 'units_0': 182, 'dropout_0': 0.1407035092552321, 'activation_0': 'softplus', 'units_1': 256, 'dropout_1': 0.20806947409755167, 'activation_1': 'relu'}</t>
  </si>
  <si>
    <t>{'num_layers': 2, 'optimizer': 'rmsprop', 'learning_rate': 0.00011792345390754132, 'epochs': 433, 'batch_size': 64, 'l2': 1e-07, 'batchnorm': 0, 'units_0': 149, 'dropout_0': 0.24683252714422887, 'activation_0': 'selu', 'units_1': 295, 'dropout_1': 0.31659509018218795, 'activation_1': 'softplus'}</t>
  </si>
  <si>
    <t>{'num_layers': 4, 'optimizer': 'rmsprop', 'learning_rate': 0.0011970605320249471, 'epochs': 559, 'batch_size': 128, 'l2': 0.0, 'batchnorm': 0, 'units_0': 26, 'dropout_0': 0.41159958627881155, 'activation_0': 'elu', 'units_1': 488, 'dropout_1': 0.1794801255696417, 'activation_1': 'softplus', 'units_2': 448, 'dropout_2': 0.3890157177575868, 'activation_2': 'selu', 'units_3': 430, 'dropout_3': 0.22673996837517044, 'activation_3': 'softplus'}</t>
  </si>
  <si>
    <t>{'num_layers': 5, 'optimizer': 'rmsprop', 'learning_rate': 0.00022038314912477226, 'epochs': 455, 'batch_size': 128, 'l2': 1e-05, 'batchnorm': 0, 'units_0': 478, 'dropout_0': 0.19986688726971727, 'activation_0': 'selu', 'units_1': 507, 'dropout_1': 0.36338678847945455, 'activation_1': 'relu', 'units_2': 252, 'dropout_2': 0.36553437305871755, 'activation_2': 'relu', 'units_3': 214, 'dropout_3': 0.26703712504324245, 'activation_3': 'softplus', 'units_4': 466, 'dropout_4': 0.19020283162898202, 'activation_4': 'softplus'}</t>
  </si>
  <si>
    <t>{'num_layers': 3, 'optimizer': 'adam', 'learning_rate': 0.0002928718859689369, 'epochs': 82, 'batch_size': 16, 'l2': 1e-05, 'batchnorm': 0, 'units_0': 135, 'dropout_0': 0.029192041893334825, 'activation_0': 'softplus', 'units_1': 36, 'dropout_1': 0.009043466002777945, 'activation_1': 'softplus', 'units_2': 375, 'dropout_2': 0.07786613415615565, 'activation_2': 'elu'}</t>
  </si>
  <si>
    <t>{'num_layers': 5, 'optimizer': 'rmsprop', 'learning_rate': 0.0004139350410582308, 'epochs': 540, 'batch_size': 16, 'l2': 1e-06, 'batchnorm': 0, 'units_0': 204, 'dropout_0': 0.11158156754774783, 'activation_0': 'elu', 'units_1': 127, 'dropout_1': 0.4424341148594056, 'activation_1': 'relu', 'units_2': 370, 'dropout_2': 0.4112272386640121, 'activation_2': 'softplus', 'units_3': 296, 'dropout_3': 0.08508044788193136, 'activation_3': 'relu', 'units_4': 89, 'dropout_4': 0.2537879073706849, 'activation_4': 'elu'}</t>
  </si>
  <si>
    <t>{'num_layers': 5, 'optimizer': 'rmsprop', 'learning_rate': 0.0008712402709372113, 'epochs': 678, 'batch_size': 16, 'l2': 0.0001, 'batchnorm': 0, 'units_0': 270, 'dropout_0': 0.09163554637345867, 'activation_0': 'relu', 'units_1': 347, 'dropout_1': 0.3877637498543328, 'activation_1': 'elu', 'units_2': 197, 'dropout_2': 0.3993002829310064, 'activation_2': 'elu', 'units_3': 309, 'dropout_3': 0.14822661654570127, 'activation_3': 'elu', 'units_4': 192, 'dropout_4': 0.28434748264515014, 'activation_4': 'relu'}</t>
  </si>
  <si>
    <t>{'num_layers': 5, 'optimizer': 'rmsprop', 'learning_rate': 0.00040807631960142844, 'epochs': 176, 'batch_size': 64, 'l2': 1e-07, 'batchnorm': 0, 'units_0': 164, 'dropout_0': 0.13003020932484416, 'activation_0': 'selu', 'units_1': 201, 'dropout_1': 0.4216820104880847, 'activation_1': 'relu', 'units_2': 431, 'dropout_2': 0.15314429121082418, 'activation_2': 'relu', 'units_3': 293, 'dropout_3': 0.16831045776193193, 'activation_3': 'softplus', 'units_4': 153, 'dropout_4': 0.14310185297189473, 'activation_4': 'relu'}</t>
  </si>
  <si>
    <t>{'num_layers': 5, 'optimizer': 'rmsprop', 'learning_rate': 0.0018326965697603175, 'epochs': 135, 'batch_size': 128, 'l2': 0.0, 'batchnorm': 0, 'units_0': 126, 'dropout_0': 0.18170920029692844, 'activation_0': 'selu', 'units_1': 223, 'dropout_1': 0.22888472312985442, 'activation_1': 'softplus', 'units_2': 407, 'dropout_2': 0.2744674289524777, 'activation_2': 'relu', 'units_3': 80, 'dropout_3': 0.29742191489663605, 'activation_3': 'softplus', 'units_4': 148, 'dropout_4': 0.03442816409662218, 'activation_4': 'tanh'}</t>
  </si>
  <si>
    <t>{'num_layers': 5, 'optimizer': 'rmsprop', 'learning_rate': 0.0003802796239474209, 'epochs': 298, 'batch_size': 128, 'l2': 1e-05, 'batchnorm': 0, 'units_0': 185, 'dropout_0': 0.01751977863062215, 'activation_0': 'selu', 'units_1': 19, 'dropout_1': 0.32982642995784744, 'activation_1': 'selu', 'units_2': 408, 'dropout_2': 0.30649950163859513, 'activation_2': 'elu', 'units_3': 366, 'dropout_3': 0.06028270712157432, 'activation_3': 'softplus', 'units_4': 484, 'dropout_4': 0.051371216334679205, 'activation_4': 'softplus'}</t>
  </si>
  <si>
    <t>{'num_layers': 5, 'optimizer': 'rmsprop', 'learning_rate': 0.0012831922169634575, 'epochs': 607, 'batch_size': 16, 'l2': 1e-07, 'batchnorm': 0, 'units_0': 232, 'dropout_0': 0.07600025785226186, 'activation_0': 'selu', 'units_1': 259, 'dropout_1': 0.14375012210177968, 'activation_1': 'softplus', 'units_2': 440, 'dropout_2': 0.4206668230066843, 'activation_2': 'relu', 'units_3': 193, 'dropout_3': 0.22823236037390227, 'activation_3': 'softplus', 'units_4': 92, 'dropout_4': 0.019187325683172274, 'activation_4': 'relu'}</t>
  </si>
  <si>
    <t>{'num_layers': 5, 'optimizer': 'rmsprop', 'learning_rate': 0.0015455066949656706, 'epochs': 463, 'batch_size': 128, 'l2': 1e-05, 'batchnorm': 0, 'units_0': 216, 'dropout_0': 0.13793108061413747, 'activation_0': 'selu', 'units_1': 31, 'dropout_1': 0.3875368715041076, 'activation_1': 'softplus', 'units_2': 302, 'dropout_2': 0.3844218822863615, 'activation_2': 'relu', 'units_3': 205, 'dropout_3': 0.14500348118754128, 'activation_3': 'softplus', 'units_4': 403, 'dropout_4': 0.11117796831989205, 'activation_4': 'softplus'}</t>
  </si>
  <si>
    <t>{'num_layers': 5, 'optimizer': 'rmsprop', 'learning_rate': 0.00044466667113759583, 'epochs': 241, 'batch_size': 16, 'l2': 1e-06, 'batchnorm': 0, 'units_0': 206, 'dropout_0': 0.006645627977125396, 'activation_0': 'elu', 'units_1': 99, 'dropout_1': 0.2617746122632409, 'activation_1': 'selu', 'units_2': 356, 'dropout_2': 0.21222051067317269, 'activation_2': 'softplus', 'units_3': 409, 'dropout_3': 0.05948392630879398, 'activation_3': 'tanh', 'units_4': 283, 'dropout_4': 0.15219562439161227, 'activation_4': 'softplus'}</t>
  </si>
  <si>
    <t>{'num_layers': 5, 'optimizer': 'rmsprop', 'learning_rate': 0.0005852223324049393, 'epochs': 232, 'batch_size': 16, 'l2': 1e-07, 'batchnorm': 0, 'units_0': 231, 'dropout_0': 0.134708523392476, 'activation_0': 'tanh', 'units_1': 318, 'dropout_1': 0.358341501351226, 'activation_1': 'elu', 'units_2': 160, 'dropout_2': 0.38704330794769354, 'activation_2': 'elu', 'units_3': 282, 'dropout_3': 0.0003937682533863805, 'activation_3': 'relu', 'units_4': 342, 'dropout_4': 0.08399550551496057, 'activation_4': 'softplus'}</t>
  </si>
  <si>
    <t>{'num_layers': 4, 'optimizer': 'rmsprop', 'learning_rate': 0.0013102426787590846, 'epochs': 473, 'batch_size': 128, 'l2': 1e-05, 'batchnorm': 0, 'units_0': 237, 'dropout_0': 0.1868408057103203, 'activation_0': 'tanh', 'units_1': 144, 'dropout_1': 0.19969556151944867, 'activation_1': 'softplus', 'units_2': 244, 'dropout_2': 0.21811002987597555, 'activation_2': 'relu', 'units_3': 237, 'dropout_3': 0.24923562172511, 'activation_3': 'softplus'}</t>
  </si>
  <si>
    <t>{'num_layers': 4, 'optimizer': 'rmsprop', 'learning_rate': 0.0009401523368410934, 'epochs': 668, 'batch_size': 128, 'l2': 1e-05, 'batchnorm': 0, 'units_0': 237, 'dropout_0': 0.15914763954283423, 'activation_0': 'selu', 'units_1': 57, 'dropout_1': 0.3981660994728571, 'activation_1': 'elu', 'units_2': 496, 'dropout_2': 0.2982355574981464, 'activation_2': 'relu', 'units_3': 119, 'dropout_3': 0.21293645891016305, 'activation_3': 'softplus'}</t>
  </si>
  <si>
    <t>{'num_layers': 5, 'optimizer': 'rmsprop', 'learning_rate': 0.0005441033859495893, 'epochs': 321, 'batch_size': 32, 'l2': 1e-06, 'batchnorm': 0, 'units_0': 331, 'dropout_0': 0.197613783031087, 'activation_0': 'elu', 'units_1': 74, 'dropout_1': 0.2567976608627863, 'activation_1': 'softplus', 'units_2': 293, 'dropout_2': 0.4054556254364934, 'activation_2': 'elu', 'units_3': 344, 'dropout_3': 0.011260261643806557, 'activation_3': 'selu', 'units_4': 383, 'dropout_4': 0.021545851158901702, 'activation_4': 'softplus'}</t>
  </si>
  <si>
    <t>{'num_layers': 4, 'optimizer': 'rmsprop', 'learning_rate': 0.0005853315861768067, 'epochs': 479, 'batch_size': 16, 'l2': 1e-05, 'batchnorm': 0, 'units_0': 297, 'dropout_0': 0.22005653639195283, 'activation_0': 'elu', 'units_1': 26, 'dropout_1': 0.20888606738780738, 'activation_1': 'tanh', 'units_2': 137, 'dropout_2': 0.40547049466547036, 'activation_2': 'softplus', 'units_3': 43, 'dropout_3': 0.23534778046906912, 'activation_3': 'softplus'}</t>
  </si>
  <si>
    <t>{'num_layers': 4, 'optimizer': 'adam', 'learning_rate': 0.0003308471404130817, 'epochs': 571, 'batch_size': 32, 'l2': 1e-05, 'batchnorm': 0, 'units_0': 97, 'dropout_0': 0.3286340132313793, 'activation_0': 'elu', 'units_1': 130, 'dropout_1': 0.3363771806096862, 'activation_1': 'tanh', 'units_2': 346, 'dropout_2': 0.44802534391738125, 'activation_2': 'softplus', 'units_3': 215, 'dropout_3': 0.11340557293494122, 'activation_3': 'softplus'}</t>
  </si>
  <si>
    <t>{'num_layers': 2, 'optimizer': 'rmsprop', 'learning_rate': 0.000254433275036007, 'epochs': 106, 'batch_size': 64, 'l2': 1e-05, 'batchnorm': 0, 'units_0': 418, 'dropout_0': 0.19931486374575041, 'activation_0': 'softplus', 'units_1': 163, 'dropout_1': 0.36750945925437345, 'activation_1': 'relu'}</t>
  </si>
  <si>
    <t>{'num_layers': 3, 'optimizer': 'rmsprop', 'learning_rate': 0.00022447059653598505, 'epochs': 182, 'batch_size': 16, 'l2': 1e-05, 'batchnorm': 0, 'units_0': 258, 'dropout_0': 0.2069509639874908, 'activation_0': 'selu', 'units_1': 215, 'dropout_1': 0.18997159849958117, 'activation_1': 'relu', 'units_2': 484, 'dropout_2': 0.3715743773888941, 'activation_2': 'elu'}</t>
  </si>
  <si>
    <t>{'num_layers': 3, 'optimizer': 'rmsprop', 'learning_rate': 0.0017317275707808468, 'epochs': 398, 'batch_size': 128, 'l2': 0.0001, 'batchnorm': 0, 'units_0': 202, 'dropout_0': 0.08496904989003169, 'activation_0': 'elu', 'units_1': 294, 'dropout_1': 0.44556196336183335, 'activation_1': 'tanh', 'units_2': 212, 'dropout_2': 0.1466696122283109, 'activation_2': 'softplus'}</t>
  </si>
  <si>
    <t>{'num_layers': 4, 'optimizer': 'rmsprop', 'learning_rate': 0.0009458395134803389, 'epochs': 188, 'batch_size': 32, 'l2': 1e-05, 'batchnorm': 0, 'units_0': 109, 'dropout_0': 0.14261576572344298, 'activation_0': 'selu', 'units_1': 300, 'dropout_1': 0.26831425389022173, 'activation_1': 'tanh', 'units_2': 388, 'dropout_2': 0.30411801294263385, 'activation_2': 'selu', 'units_3': 51, 'dropout_3': 0.3153501469715111, 'activation_3': 'elu'}</t>
  </si>
  <si>
    <t>{'num_layers': 5, 'optimizer': 'rmsprop', 'learning_rate': 0.00023511567091229386, 'epochs': 566, 'batch_size': 128, 'l2': 1e-05, 'batchnorm': 0, 'units_0': 313, 'dropout_0': 0.15478101483116566, 'activation_0': 'selu', 'units_1': 289, 'dropout_1': 0.15201668354397627, 'activation_1': 'softplus', 'units_2': 315, 'dropout_2': 0.23148049329223638, 'activation_2': 'tanh', 'units_3': 449, 'dropout_3': 0.4253393929479016, 'activation_3': 'tanh', 'units_4': 389, 'dropout_4': 0.07589432036303492, 'activation_4': 'elu'}</t>
  </si>
  <si>
    <t>{'num_layers': 5, 'optimizer': 'rmsprop', 'learning_rate': 0.00025239724259843176, 'epochs': 163, 'batch_size': 128, 'l2': 1e-05, 'batchnorm': 0, 'units_0': 509, 'dropout_0': 0.19010535826093125, 'activation_0': 'elu', 'units_1': 86, 'dropout_1': 0.02016311568805945, 'activation_1': 'relu', 'units_2': 147, 'dropout_2': 0.36316635301937156, 'activation_2': 'relu', 'units_3': 221, 'dropout_3': 0.35381978386204205, 'activation_3': 'softplus', 'units_4': 508, 'dropout_4': 0.1269021193598746, 'activation_4': 'softplus'}</t>
  </si>
  <si>
    <t>{'num_layers': 5, 'optimizer': 'nadam', 'learning_rate': 0.00034096919483629894, 'epochs': 155, 'batch_size': 16, 'l2': 1e-06, 'batchnorm': 0, 'units_0': 224, 'dropout_0': 0.1917417124739942, 'activation_0': 'elu', 'units_1': 441, 'dropout_1': 0.34233055931333456, 'activation_1': 'relu', 'units_2': 317, 'dropout_2': 0.4075280722450272, 'activation_2': 'elu', 'units_3': 322, 'dropout_3': 0.06698035994160735, 'activation_3': 'selu', 'units_4': 222, 'dropout_4': 0.10317284029045433, 'activation_4': 'softplus'}</t>
  </si>
  <si>
    <t>{'num_layers': 5, 'optimizer': 'rmsprop', 'learning_rate': 0.0007110787573303264, 'epochs': 360, 'batch_size': 128, 'l2': 1e-06, 'batchnorm': 0, 'units_0': 220, 'dropout_0': 0.09991255705238737, 'activation_0': 'selu', 'units_1': 73, 'dropout_1': 0.050954741666040804, 'activation_1': 'softplus', 'units_2': 426, 'dropout_2': 0.4491445364791536, 'activation_2': 'elu', 'units_3': 257, 'dropout_3': 0.0686560007087201, 'activation_3': 'softplus', 'units_4': 63, 'dropout_4': 0.17928727368979483, 'activation_4': 'relu'}</t>
  </si>
  <si>
    <t>{'num_layers': 2, 'optimizer': 'adam', 'learning_rate': 0.00044644614840650516, 'epochs': 218, 'batch_size': 16, 'l2': 1e-05, 'batchnorm': 0, 'units_0': 47, 'dropout_0': 0.2884786861387034, 'activation_0': 'selu', 'units_1': 106, 'dropout_1': 0.3230349447424173, 'activation_1': 'elu'}</t>
  </si>
  <si>
    <t>{'num_layers': 3, 'optimizer': 'rmsprop', 'learning_rate': 0.00035821953850140645, 'epochs': 501, 'batch_size': 16, 'l2': 1e-05, 'batchnorm': 0, 'units_0': 356, 'dropout_0': 0.12221490198637568, 'activation_0': 'softplus', 'units_1': 139, 'dropout_1': 0.36229643979154946, 'activation_1': 'relu', 'units_2': 333, 'dropout_2': 0.3742425207059701, 'activation_2': 'elu'}</t>
  </si>
  <si>
    <t>{'num_layers': 5, 'optimizer': 'adam', 'learning_rate': 0.00029292377690799687, 'epochs': 292, 'batch_size': 32, 'l2': 1e-06, 'batchnorm': 0, 'units_0': 92, 'dropout_0': 0.12034502392866717, 'activation_0': 'selu', 'units_1': 154, 'dropout_1': 0.11282551011091323, 'activation_1': 'elu', 'units_2': 326, 'dropout_2': 0.3205148860503042, 'activation_2': 'softplus', 'units_3': 212, 'dropout_3': 0.051465243116556425, 'activation_3': 'elu', 'units_4': 302, 'dropout_4': 0.21638254162204013, 'activation_4': 'relu'}</t>
  </si>
  <si>
    <t>{'num_layers': 5, 'optimizer': 'rmsprop', 'learning_rate': 0.0003631113192554217, 'epochs': 442, 'batch_size': 128, 'l2': 0.0, 'batchnorm': 0, 'units_0': 277, 'dropout_0': 0.06861218308977542, 'activation_0': 'selu', 'units_1': 162, 'dropout_1': 0.35448825721666843, 'activation_1': 'softplus', 'units_2': 341, 'dropout_2': 0.28700195740423073, 'activation_2': 'softplus', 'units_3': 315, 'dropout_3': 0.028549624081238664, 'activation_3': 'relu', 'units_4': 424, 'dropout_4': 0.09488941983919762, 'activation_4': 'tanh'}</t>
  </si>
  <si>
    <t>{'num_layers': 4, 'optimizer': 'rmsprop', 'learning_rate': 0.00041965671457981705, 'epochs': 423, 'batch_size': 128, 'l2': 0.0, 'batchnorm': 0, 'units_0': 294, 'dropout_0': 0.2157417180673725, 'activation_0': 'softplus', 'units_1': 311, 'dropout_1': 0.3508713178194406, 'activation_1': 'tanh', 'units_2': 329, 'dropout_2': 0.09415577732753011, 'activation_2': 'elu', 'units_3': 93, 'dropout_3': 0.15098680527695452, 'activation_3': 'tanh'}</t>
  </si>
  <si>
    <t>{'num_layers': 5, 'optimizer': 'rmsprop', 'learning_rate': 0.00010002865792525816, 'epochs': 145, 'batch_size': 128, 'l2': 0.0, 'batchnorm': 0, 'units_0': 145, 'dropout_0': 0.28632861667315596, 'activation_0': 'selu', 'units_1': 305, 'dropout_1': 0.12056443488051605, 'activation_1': 'softplus', 'units_2': 414, 'dropout_2': 0.3190670631521141, 'activation_2': 'relu', 'units_3': 184, 'dropout_3': 0.20618123807077213, 'activation_3': 'softplus', 'units_4': 150, 'dropout_4': 0.04497876710628665, 'activation_4': 'tanh'}</t>
  </si>
  <si>
    <t>{'num_layers': 5, 'optimizer': 'rmsprop', 'learning_rate': 0.000529287030394673, 'epochs': 307, 'batch_size': 128, 'l2': 1e-07, 'batchnorm': 0, 'units_0': 158, 'dropout_0': 0.3277822306413537, 'activation_0': 'selu', 'units_1': 276, 'dropout_1': 0.23866205609649752, 'activation_1': 'softplus', 'units_2': 329, 'dropout_2': 0.43786273457563873, 'activation_2': 'relu', 'units_3': 66, 'dropout_3': 0.09223477859044774, 'activation_3': 'softplus', 'units_4': 205, 'dropout_4': 0.026784464513321005, 'activation_4': 'softplus'}</t>
  </si>
  <si>
    <t>{'num_layers': 4, 'optimizer': 'rmsprop', 'learning_rate': 0.005233907209112133, 'epochs': 694, 'batch_size': 128, 'l2': 1e-05, 'batchnorm': 0, 'units_0': 226, 'dropout_0': 0.1446578133708096, 'activation_0': 'selu', 'units_1': 339, 'dropout_1': 0.4424881515841068, 'activation_1': 'softplus', 'units_2': 316, 'dropout_2': 0.1870049708701598, 'activation_2': 'relu', 'units_3': 92, 'dropout_3': 0.11123310174503695, 'activation_3': 'softplus'}</t>
  </si>
  <si>
    <t>{'num_layers': 5, 'optimizer': 'rmsprop', 'learning_rate': 0.0001879170384185897, 'epochs': 206, 'batch_size': 128, 'l2': 1e-05, 'batchnorm': 0, 'units_0': 142, 'dropout_0': 0.10694882471274827, 'activation_0': 'selu', 'units_1': 42, 'dropout_1': 0.4296449734463679, 'activation_1': 'softplus', 'units_2': 441, 'dropout_2': 0.3729501715378988, 'activation_2': 'relu', 'units_3': 337, 'dropout_3': 0.02238533190431352, 'activation_3': 'softplus', 'units_4': 440, 'dropout_4': 0.014796090084145647, 'activation_4': 'softplus'}</t>
  </si>
  <si>
    <t>{'num_layers': 5, 'optimizer': 'rmsprop', 'learning_rate': 0.000507192170127002, 'epochs': 372, 'batch_size': 128, 'l2': 1e-05, 'batchnorm': 0, 'units_0': 383, 'dropout_0': 0.34079513846980136, 'activation_0': 'selu', 'units_1': 494, 'dropout_1': 0.2974731094587489, 'activation_1': 'relu', 'units_2': 221, 'dropout_2': 0.39171899282415273, 'activation_2': 'tanh', 'units_3': 298, 'dropout_3': 0.3617038871190585, 'activation_3': 'relu', 'units_4': 381, 'dropout_4': 0.1724715367193729, 'activation_4': 'tanh'}</t>
  </si>
  <si>
    <t>{'num_layers': 4, 'optimizer': 'rmsprop', 'learning_rate': 0.0024220635337496906, 'epochs': 589, 'batch_size': 128, 'l2': 1e-05, 'batchnorm': 0, 'units_0': 53, 'dropout_0': 0.043460195710876726, 'activation_0': 'selu', 'units_1': 366, 'dropout_1': 0.1528506937526049, 'activation_1': 'softplus', 'units_2': 276, 'dropout_2': 0.2724251894172228, 'activation_2': 'relu', 'units_3': 378, 'dropout_3': 0.09355149724078862, 'activation_3': 'softplus'}</t>
  </si>
  <si>
    <t>{'num_layers': 3, 'optimizer': 'adam', 'learning_rate': 0.00012529030011389336, 'epochs': 94, 'batch_size': 16, 'l2': 1e-05, 'batchnorm': 0, 'units_0': 420, 'dropout_0': 0.30139113898628145, 'activation_0': 'elu', 'units_1': 158, 'dropout_1': 0.015936626066954764, 'activation_1': 'relu', 'units_2': 437, 'dropout_2': 0.4299437165674745, 'activation_2': 'relu'}</t>
  </si>
  <si>
    <t>{'num_layers': 4, 'optimizer': 'rmsprop', 'learning_rate': 0.0008364944094316427, 'epochs': 396, 'batch_size': 128, 'l2': 1e-05, 'batchnorm': 0, 'units_0': 205, 'dropout_0': 0.061838677439076506, 'activation_0': 'elu', 'units_1': 80, 'dropout_1': 0.2464346317789668, 'activation_1': 'tanh', 'units_2': 186, 'dropout_2': 0.34381664020242, 'activation_2': 'softplus', 'units_3': 86, 'dropout_3': 0.40428090109843307, 'activation_3': 'elu'}</t>
  </si>
  <si>
    <t>{'num_layers': 5, 'optimizer': 'rmsprop', 'learning_rate': 0.0015585461486373369, 'epochs': 145, 'batch_size': 64, 'l2': 1e-07, 'batchnorm': 0, 'units_0': 247, 'dropout_0': 0.20672328885154026, 'activation_0': 'selu', 'units_1': 336, 'dropout_1': 0.2817180386175163, 'activation_1': 'tanh', 'units_2': 392, 'dropout_2': 0.19563460803354335, 'activation_2': 'elu', 'units_3': 435, 'dropout_3': 0.04097076198623225, 'activation_3': 'elu', 'units_4': 18, 'dropout_4': 0.24283243428907653, 'activation_4': 'softplus'}</t>
  </si>
  <si>
    <t>{'num_layers': 3, 'optimizer': 'rmsprop', 'learning_rate': 0.0015854228214190157, 'epochs': 350, 'batch_size': 128, 'l2': 1e-05, 'batchnorm': 0, 'units_0': 109, 'dropout_0': 0.19636121931403505, 'activation_0': 'softplus', 'units_1': 416, 'dropout_1': 0.356222796021495, 'activation_1': 'relu', 'units_2': 422, 'dropout_2': 0.13941343759624597, 'activation_2': 'elu'}</t>
  </si>
  <si>
    <t>{'num_layers': 4, 'optimizer': 'nadam', 'learning_rate': 0.0015943461225175317, 'epochs': 630, 'batch_size': 128, 'l2': 1e-07, 'batchnorm': 0, 'units_0': 177, 'dropout_0': 0.17149111075967893, 'activation_0': 'selu', 'units_1': 334, 'dropout_1': 0.33418543294813396, 'activation_1': 'selu', 'units_2': 472, 'dropout_2': 0.1663759150069275, 'activation_2': 'softplus', 'units_3': 46, 'dropout_3': 0.08293824697627145, 'activation_3': 'elu'}</t>
  </si>
  <si>
    <t>{'num_layers': 5, 'optimizer': 'rmsprop', 'learning_rate': 0.0001980507260048377, 'epochs': 453, 'batch_size': 128, 'l2': 0.0, 'batchnorm': 0, 'units_0': 479, 'dropout_0': 0.039529973786631145, 'activation_0': 'elu', 'units_1': 16, 'dropout_1': 0.44394841888233433, 'activation_1': 'relu', 'units_2': 104, 'dropout_2': 0.2031471681455509, 'activation_2': 'relu', 'units_3': 229, 'dropout_3': 0.28073093493076773, 'activation_3': 'softplus', 'units_4': 511, 'dropout_4': 0.2074533414516927, 'activation_4': 'softplus'}</t>
  </si>
  <si>
    <t>{'num_layers': 5, 'optimizer': 'rmsprop', 'learning_rate': 0.00010128912873067273, 'epochs': 281, 'batch_size': 128, 'l2': 1e-05, 'batchnorm': 0, 'units_0': 315, 'dropout_0': 0.26609283916427945, 'activation_0': 'selu', 'units_1': 205, 'dropout_1': 0.21065090973337722, 'activation_1': 'relu', 'units_2': 283, 'dropout_2': 0.3942463728891359, 'activation_2': 'relu', 'units_3': 454, 'dropout_3': 0.3089084795017217, 'activation_3': 'elu', 'units_4': 316, 'dropout_4': 0.20928426894057175, 'activation_4': 'tanh'}</t>
  </si>
  <si>
    <t>{'num_layers': 4, 'optimizer': 'rmsprop', 'learning_rate': 0.0017822943679588169, 'epochs': 242, 'batch_size': 128, 'l2': 0.0, 'batchnorm': 1, 'units_0': 273, 'dropout_0': 0.3878124222007442, 'activation_0': 'selu', 'units_1': 171, 'dropout_1': 0.0794653602814148, 'activation_1': 'tanh', 'units_2': 341, 'dropout_2': 0.28447744503586575, 'activation_2': 'tanh', 'units_3': 399, 'dropout_3': 0.35978792598238496, 'activation_3': 'relu'}</t>
  </si>
  <si>
    <t>{'num_layers': 5, 'optimizer': 'adam', 'learning_rate': 0.00047567147043198736, 'epochs': 223, 'batch_size': 16, 'l2': 1e-07, 'batchnorm': 0, 'units_0': 104, 'dropout_0': 0.16843266505062504, 'activation_0': 'relu', 'units_1': 34, 'dropout_1': 0.10041970448269, 'activation_1': 'relu', 'units_2': 345, 'dropout_2': 0.16131593654502407, 'activation_2': 'softplus', 'units_3': 285, 'dropout_3': 0.23963236847595693, 'activation_3': 'elu', 'units_4': 288, 'dropout_4': 0.2498830360189889, 'activation_4': 'elu'}</t>
  </si>
  <si>
    <t>{'num_layers': 5, 'optimizer': 'rmsprop', 'learning_rate': 0.0012861116162474141, 'epochs': 327, 'batch_size': 128, 'l2': 0.0, 'batchnorm': 0, 'units_0': 176, 'dropout_0': 0.2459536930372163, 'activation_0': 'relu', 'units_1': 364, 'dropout_1': 0.3220223243278665, 'activation_1': 'softplus', 'units_2': 502, 'dropout_2': 0.3153542234884126, 'activation_2': 'relu', 'units_3': 244, 'dropout_3': 0.17676944372160341, 'activation_3': 'softplus', 'units_4': 240, 'dropout_4': 0.13546891116217205, 'activation_4': 'elu'}</t>
  </si>
  <si>
    <t>{'num_layers': 5, 'optimizer': 'nadam', 'learning_rate': 0.0006220322338670463, 'epochs': 637, 'batch_size': 16, 'l2': 1e-05, 'batchnorm': 0, 'units_0': 398, 'dropout_0': 0.10800445904559405, 'activation_0': 'elu', 'units_1': 73, 'dropout_1': 0.13858051576916866, 'activation_1': 'softplus', 'units_2': 354, 'dropout_2': 0.31277812728275883, 'activation_2': 'softplus', 'units_3': 237, 'dropout_3': 0.07146921557893254, 'activation_3': 'softplus', 'units_4': 182, 'dropout_4': 0.01085064795191601, 'activation_4': 'softplus'}</t>
  </si>
  <si>
    <t>{'num_layers': 5, 'optimizer': 'adam', 'learning_rate': 0.0011969119533389034, 'epochs': 467, 'batch_size': 64, 'l2': 1e-05, 'batchnorm': 0, 'units_0': 98, 'dropout_0': 0.12077059124602643, 'activation_0': 'softplus', 'units_1': 210, 'dropout_1': 0.3973089702589545, 'activation_1': 'elu', 'units_2': 260, 'dropout_2': 0.3770609974985256, 'activation_2': 'selu', 'units_3': 207, 'dropout_3': 0.01172033415632363, 'activation_3': 'selu', 'units_4': 48, 'dropout_4': 0.1611486814021748, 'activation_4': 'softplus'}</t>
  </si>
  <si>
    <t>{'num_layers': 4, 'optimizer': 'rmsprop', 'learning_rate': 0.0005153021614516542, 'epochs': 649, 'batch_size': 32, 'l2': 1e-05, 'batchnorm': 0, 'units_0': 269, 'dropout_0': 0.275483680271664, 'activation_0': 'selu', 'units_1': 124, 'dropout_1': 0.3715372476221262, 'activation_1': 'softplus', 'units_2': 357, 'dropout_2': 0.41696037123197294, 'activation_2': 'tanh', 'units_3': 196, 'dropout_3': 0.42396720064854365, 'activation_3': 'selu'}</t>
  </si>
  <si>
    <t>{'num_layers': 3, 'optimizer': 'adam', 'learning_rate': 0.0008254208791735498, 'epochs': 387, 'batch_size': 128, 'l2': 0.0001, 'batchnorm': 0, 'units_0': 154, 'dropout_0': 0.10283914939974378, 'activation_0': 'elu', 'units_1': 228, 'dropout_1': 0.18371528489531416, 'activation_1': 'elu', 'units_2': 81, 'dropout_2': 0.24469565823162095, 'activation_2': 'tanh'}</t>
  </si>
  <si>
    <t>{'num_layers': 2, 'optimizer': 'rmsprop', 'learning_rate': 0.0006382868991086768, 'epochs': 418, 'batch_size': 128, 'l2': 0.0001, 'batchnorm': 0, 'units_0': 240, 'dropout_0': 0.2145751845383143, 'activation_0': 'softplus', 'units_1': 357, 'dropout_1': 0.23953967110756363, 'activation_1': 'tanh'}</t>
  </si>
  <si>
    <t>{'num_layers': 3, 'optimizer': 'nadam', 'learning_rate': 0.00020702807822186518, 'epochs': 261, 'batch_size': 16, 'l2': 1e-05, 'batchnorm': 0, 'units_0': 305, 'dropout_0': 0.21343117306862036, 'activation_0': 'elu', 'units_1': 17, 'dropout_1': 0.3186067087035224, 'activation_1': 'selu', 'units_2': 301, 'dropout_2': 0.12405814763316629, 'activation_2': 'elu'}</t>
  </si>
  <si>
    <t>{'num_layers': 5, 'optimizer': 'rmsprop', 'learning_rate': 0.00027161159025432724, 'epochs': 541, 'batch_size': 64, 'l2': 0.0001, 'batchnorm': 0, 'units_0': 21, 'dropout_0': 0.11298037034009781, 'activation_0': 'relu', 'units_1': 285, 'dropout_1': 0.22254440278255816, 'activation_1': 'tanh', 'units_2': 304, 'dropout_2': 0.3589329534618517, 'activation_2': 'selu', 'units_3': 198, 'dropout_3': 0.04322482241594244, 'activation_3': 'softplus', 'units_4': 305, 'dropout_4': 0.11791902811334787, 'activation_4': 'elu'}</t>
  </si>
  <si>
    <t>{'num_layers': 4, 'optimizer': 'rmsprop', 'learning_rate': 0.0008259591075330023, 'epochs': 504, 'batch_size': 32, 'l2': 1e-07, 'batchnorm': 0, 'units_0': 134, 'dropout_0': 0.1319830811081914, 'activation_0': 'relu', 'units_1': 417, 'dropout_1': 0.41793886861750196, 'activation_1': 'softplus', 'units_2': 358, 'dropout_2': 0.04244494125103425, 'activation_2': 'elu', 'units_3': 115, 'dropout_3': 0.013601963986272836, 'activation_3': 'softplus'}</t>
  </si>
  <si>
    <t>{'num_layers': 5, 'optimizer': 'rmsprop', 'learning_rate': 0.004113341324072506, 'epochs': 553, 'batch_size': 64, 'l2': 0.0, 'batchnorm': 0, 'units_0': 214, 'dropout_0': 0.0032995436943072942, 'activation_0': 'selu', 'units_1': 436, 'dropout_1': 0.39106345130782344, 'activation_1': 'softplus', 'units_2': 306, 'dropout_2': 0.3381857998374994, 'activation_2': 'relu', 'units_3': 186, 'dropout_3': 0.11273583779743637, 'activation_3': 'softplus', 'units_4': 463, 'dropout_4': 0.30462717151429547, 'activation_4': 'softplus'}</t>
  </si>
  <si>
    <t>{'num_layers': 3, 'optimizer': 'rmsprop', 'learning_rate': 0.001025245223984869, 'epochs': 383, 'batch_size': 16, 'l2': 1e-05, 'batchnorm': 0, 'units_0': 31, 'dropout_0': 0.3125082691001253, 'activation_0': 'tanh', 'units_1': 210, 'dropout_1': 0.28776852890490257, 'activation_1': 'relu', 'units_2': 491, 'dropout_2': 0.2939526990262601, 'activation_2': 'elu'}</t>
  </si>
  <si>
    <t>{'num_layers': 4, 'optimizer': 'rmsprop', 'learning_rate': 0.0020091870777929574, 'epochs': 311, 'batch_size': 128, 'l2': 1e-07, 'batchnorm': 0, 'units_0': 116, 'dropout_0': 0.05572062178169457, 'activation_0': 'elu', 'units_1': 320, 'dropout_1': 0.22352994683973704, 'activation_1': 'elu', 'units_2': 274, 'dropout_2': 0.18705137107670947, 'activation_2': 'softplus', 'units_3': 442, 'dropout_3': 0.0017822457775696354, 'activation_3': 'softplus'}</t>
  </si>
  <si>
    <t>{'num_layers': 4, 'optimizer': 'rmsprop', 'learning_rate': 0.00018420485135726462, 'epochs': 173, 'batch_size': 16, 'l2': 1e-06, 'batchnorm': 0, 'units_0': 254, 'dropout_0': 0.15912746614820558, 'activation_0': 'elu', 'units_1': 266, 'dropout_1': 0.35317072466685046, 'activation_1': 'relu', 'units_2': 279, 'dropout_2': 0.3798314375395491, 'activation_2': 'elu', 'units_3': 285, 'dropout_3': 0.08264585832689016, 'activation_3': 'selu'}</t>
  </si>
  <si>
    <t>{'num_layers': 4, 'optimizer': 'rmsprop', 'learning_rate': 0.0021934835833644314, 'epochs': 124, 'batch_size': 128, 'l2': 1e-07, 'batchnorm': 0, 'units_0': 366, 'dropout_0': 0.2339987507564794, 'activation_0': 'tanh', 'units_1': 90, 'dropout_1': 0.2506198821357185, 'activation_1': 'softplus', 'units_2': 401, 'dropout_2': 0.05190384505637635, 'activation_2': 'elu', 'units_3': 342, 'dropout_3': 0.07215541352042773, 'activation_3': 'relu'}</t>
  </si>
  <si>
    <t>{'num_layers': 2, 'optimizer': 'rmsprop', 'learning_rate': 0.0009208860011044838, 'epochs': 270, 'batch_size': 16, 'l2': 0.0001, 'batchnorm': 0, 'units_0': 448, 'dropout_0': 0.16199373554246702, 'activation_0': 'selu', 'units_1': 177, 'dropout_1': 0.08855990941549392, 'activation_1': 'elu'}</t>
  </si>
  <si>
    <t>{'num_layers': 5, 'optimizer': 'adam', 'learning_rate': 0.0008596093525834221, 'epochs': 412, 'batch_size': 64, 'l2': 1e-07, 'batchnorm': 1, 'units_0': 210, 'dropout_0': 0.08463585002799148, 'activation_0': 'selu', 'units_1': 80, 'dropout_1': 0.41226771998331807, 'activation_1': 'softplus', 'units_2': 322, 'dropout_2': 0.38040938091734594, 'activation_2': 'relu', 'units_3': 260, 'dropout_3': 0.18785321352595605, 'activation_3': 'softplus', 'units_4': 283, 'dropout_4': 0.13569640865450897, 'activation_4': 'softplus'}</t>
  </si>
  <si>
    <t>{'num_layers': 5, 'optimizer': 'rmsprop', 'learning_rate': 0.00027827816946940874, 'epochs': 162, 'batch_size': 128, 'l2': 1e-05, 'batchnorm': 0, 'units_0': 502, 'dropout_0': 0.17748797774356131, 'activation_0': 'tanh', 'units_1': 64, 'dropout_1': 0.2668020900981974, 'activation_1': 'relu', 'units_2': 165, 'dropout_2': 0.3609651960894257, 'activation_2': 'elu', 'units_3': 113, 'dropout_3': 0.4496197392506712, 'activation_3': 'softplus', 'units_4': 502, 'dropout_4': 0.11707282231745963, 'activation_4': 'softplus'}</t>
  </si>
  <si>
    <t>{'num_layers': 2, 'optimizer': 'rmsprop', 'learning_rate': 0.0006629288448916363, 'epochs': 105, 'batch_size': 32, 'l2': 0.0001, 'batchnorm': 0, 'units_0': 139, 'dropout_0': 0.10426685966023497, 'activation_0': 'selu', 'units_1': 102, 'dropout_1': 0.16636705471217417, 'activation_1': 'tanh'}</t>
  </si>
  <si>
    <t>{'num_layers': 4, 'optimizer': 'nadam', 'learning_rate': 0.0009189533185989613, 'epochs': 483, 'batch_size': 128, 'l2': 1e-07, 'batchnorm': 0, 'units_0': 341, 'dropout_0': 0.09301222998567168, 'activation_0': 'relu', 'units_1': 438, 'dropout_1': 0.40108590968592334, 'activation_1': 'softplus', 'units_2': 396, 'dropout_2': 0.11572102729651078, 'activation_2': 'selu', 'units_3': 183, 'dropout_3': 0.20321762251538808, 'activation_3': 'softplus'}</t>
  </si>
  <si>
    <t>{'num_layers': 4, 'optimizer': 'rmsprop', 'learning_rate': 0.0026249298904137968, 'epochs': 247, 'batch_size': 64, 'l2': 1e-06, 'batchnorm': 0, 'units_0': 87, 'dropout_0': 0.08090110943237552, 'activation_0': 'selu', 'units_1': 150, 'dropout_1': 0.20531413590063285, 'activation_1': 'elu', 'units_2': 464, 'dropout_2': 0.3389045855891496, 'activation_2': 'tanh', 'units_3': 301, 'dropout_3': 0.05260738934679724, 'activation_3': 'relu'}</t>
  </si>
  <si>
    <t>{'num_layers': 4, 'optimizer': 'rmsprop', 'learning_rate': 0.002494446813574901, 'epochs': 491, 'batch_size': 64, 'l2': 1e-05, 'batchnorm': 0, 'units_0': 59, 'dropout_0': 0.1511854953029616, 'activation_0': 'selu', 'units_1': 354, 'dropout_1': 0.413059944710315, 'activation_1': 'elu', 'units_2': 474, 'dropout_2': 0.27955720662920874, 'activation_2': 'tanh', 'units_3': 71, 'dropout_3': 0.15276986045637977, 'activation_3': 'relu'}</t>
  </si>
  <si>
    <t>{'num_layers': 4, 'optimizer': 'adam', 'learning_rate': 0.00016972776801155284, 'epochs': 163, 'batch_size': 32, 'l2': 1e-05, 'batchnorm': 0, 'units_0': 190, 'dropout_0': 0.12966042834824873, 'activation_0': 'selu', 'units_1': 374, 'dropout_1': 0.21866002444900667, 'activation_1': 'relu', 'units_2': 443, 'dropout_2': 0.34354958147560766, 'activation_2': 'tanh', 'units_3': 264, 'dropout_3': 0.15931503342450054, 'activation_3': 'selu'}</t>
  </si>
  <si>
    <t>{'num_layers': 5, 'optimizer': 'rmsprop', 'learning_rate': 0.001384937366646256, 'epochs': 250, 'batch_size': 128, 'l2': 0.0001, 'batchnorm': 0, 'units_0': 118, 'dropout_0': 0.1654115179556183, 'activation_0': 'relu', 'units_1': 150, 'dropout_1': 0.1774018649771829, 'activation_1': 'relu', 'units_2': 458, 'dropout_2': 0.3239448985137622, 'activation_2': 'relu', 'units_3': 376, 'dropout_3': 0.06332128009505861, 'activation_3': 'tanh', 'units_4': 322, 'dropout_4': 0.12273319578336835, 'activation_4': 'elu'}</t>
  </si>
  <si>
    <t>{'num_layers': 5, 'optimizer': 'rmsprop', 'learning_rate': 0.0004260570586262152, 'epochs': 120, 'batch_size': 128, 'l2': 1e-05, 'batchnorm': 0, 'units_0': 192, 'dropout_0': 0.03457462071333364, 'activation_0': 'tanh', 'units_1': 96, 'dropout_1': 0.29231862218644244, 'activation_1': 'elu', 'units_2': 429, 'dropout_2': 0.41842857596093075, 'activation_2': 'selu', 'units_3': 236, 'dropout_3': 0.10552664583513457, 'activation_3': 'softplus', 'units_4': 339, 'dropout_4': 0.0053899506616674475, 'activation_4': 'selu'}</t>
  </si>
  <si>
    <t>{'num_layers': 4, 'optimizer': 'nadam', 'learning_rate': 0.0001571877811755721, 'epochs': 689, 'batch_size': 16, 'l2': 1e-06, 'batchnorm': 0, 'units_0': 284, 'dropout_0': 0.1485042847359191, 'activation_0': 'elu', 'units_1': 180, 'dropout_1': 0.38172189938600204, 'activation_1': 'relu', 'units_2': 364, 'dropout_2': 0.028911865424889792, 'activation_2': 'elu', 'units_3': 343, 'dropout_3': 0.03822551129519952, 'activation_3': 'selu'}</t>
  </si>
  <si>
    <t>{'num_layers': 4, 'optimizer': 'rmsprop', 'learning_rate': 0.002005266513330586, 'epochs': 628, 'batch_size': 128, 'l2': 1e-07, 'batchnorm': 0, 'units_0': 312, 'dropout_0': 0.2577106181537331, 'activation_0': 'tanh', 'units_1': 247, 'dropout_1': 0.300702996064872, 'activation_1': 'softplus', 'units_2': 401, 'dropout_2': 0.0004246344694665283, 'activation_2': 'elu', 'units_3': 18, 'dropout_3': 0.14897992856480907, 'activation_3': 'elu'}</t>
  </si>
  <si>
    <t>{'num_layers': 4, 'optimizer': 'rmsprop', 'learning_rate': 0.0009172718666354003, 'epochs': 348, 'batch_size': 32, 'l2': 0.0001, 'batchnorm': 1, 'units_0': 154, 'dropout_0': 0.15448786466170017, 'activation_0': 'tanh', 'units_1': 498, 'dropout_1': 0.3358691669275506, 'activation_1': 'tanh', 'units_2': 346, 'dropout_2': 0.2829337154453747, 'activation_2': 'elu', 'units_3': 272, 'dropout_3': 0.13676668150753615, 'activation_3': 'elu'}</t>
  </si>
  <si>
    <t>{'num_layers': 3, 'optimizer': 'nadam', 'learning_rate': 0.0032517131293678834, 'epochs': 523, 'batch_size': 128, 'l2': 0.0001, 'batchnorm': 1, 'units_0': 69, 'dropout_0': 0.2539069173585671, 'activation_0': 'softplus', 'units_1': 166, 'dropout_1': 0.41682495758442206, 'activation_1': 'softplus', 'units_2': 373, 'dropout_2': 0.2335801872414236, 'activation_2': 'elu'}</t>
  </si>
  <si>
    <t>{'num_layers': 5, 'optimizer': 'nadam', 'learning_rate': 0.0015562506880182254, 'epochs': 208, 'batch_size': 16, 'l2': 0.0, 'batchnorm': 0, 'units_0': 68, 'dropout_0': 0.22238129783644128, 'activation_0': 'elu', 'units_1': 63, 'dropout_1': 0.14757884241072117, 'activation_1': 'relu', 'units_2': 39, 'dropout_2': 0.2844982701290267, 'activation_2': 'elu', 'units_3': 224, 'dropout_3': 0.08797025813071051, 'activation_3': 'elu', 'units_4': 392, 'dropout_4': 0.12452907354188618, 'activation_4': 'tanh'}</t>
  </si>
  <si>
    <t>{'num_layers': 5, 'optimizer': 'rmsprop', 'learning_rate': 0.0002701385384662441, 'epochs': 374, 'batch_size': 128, 'l2': 1e-05, 'batchnorm': 0, 'units_0': 78, 'dropout_0': 0.04934182296756727, 'activation_0': 'softplus', 'units_1': 53, 'dropout_1': 0.40561863925602504, 'activation_1': 'softplus', 'units_2': 363, 'dropout_2': 0.3466223104517525, 'activation_2': 'relu', 'units_3': 292, 'dropout_3': 0.08738309739281455, 'activation_3': 'softplus', 'units_4': 370, 'dropout_4': 0.09048488086966473, 'activation_4': 'softplus'}</t>
  </si>
  <si>
    <t>{'num_layers': 5, 'optimizer': 'nadam', 'learning_rate': 0.0022338123570882686, 'epochs': 358, 'batch_size': 128, 'l2': 1e-07, 'batchnorm': 0, 'units_0': 95, 'dropout_0': 0.11775906585232418, 'activation_0': 'selu', 'units_1': 109, 'dropout_1': 0.38933720301848285, 'activation_1': 'tanh', 'units_2': 478, 'dropout_2': 0.43683624977066543, 'activation_2': 'tanh', 'units_3': 421, 'dropout_3': 0.0436318112681398, 'activation_3': 'softplus', 'units_4': 353, 'dropout_4': 0.1827950875354931, 'activation_4': 'relu'}</t>
  </si>
  <si>
    <t>{'num_layers': 4, 'optimizer': 'rmsprop', 'learning_rate': 0.0024267395695910196, 'epochs': 698, 'batch_size': 32, 'l2': 1e-06, 'batchnorm': 1, 'units_0': 17, 'dropout_0': 0.0244831160047862, 'activation_0': 'selu', 'units_1': 187, 'dropout_1': 0.30351903681868886, 'activation_1': 'softplus', 'units_2': 297, 'dropout_2': 0.25503231260318143, 'activation_2': 'elu', 'units_3': 151, 'dropout_3': 0.12473130722418596, 'activation_3': 'softplus'}</t>
  </si>
  <si>
    <t>{'num_layers': 5, 'optimizer': 'rmsprop', 'learning_rate': 0.0031837724128449905, 'epochs': 397, 'batch_size': 16, 'l2': 1e-07, 'batchnorm': 0, 'units_0': 325, 'dropout_0': 0.18498194228061254, 'activation_0': 'relu', 'units_1': 192, 'dropout_1': 0.062458593454494976, 'activation_1': 'relu', 'units_2': 437, 'dropout_2': 0.22104086725609753, 'activation_2': 'elu', 'units_3': 332, 'dropout_3': 0.1245075428203932, 'activation_3': 'tanh', 'units_4': 161, 'dropout_4': 0.12744427507263265, 'activation_4': 'softplus'}</t>
  </si>
  <si>
    <t>{'num_layers': 4, 'optimizer': 'rmsprop', 'learning_rate': 0.006098506575238179, 'epochs': 362, 'batch_size': 16, 'l2': 1e-05, 'batchnorm': 0, 'units_0': 315, 'dropout_0': 0.268870773329498, 'activation_0': 'selu', 'units_1': 98, 'dropout_1': 0.30784668211933164, 'activation_1': 'elu', 'units_2': 288, 'dropout_2': 0.006242600049748975, 'activation_2': 'elu', 'units_3': 276, 'dropout_3': 0.0770974457319046, 'activation_3': 'softplus'}</t>
  </si>
  <si>
    <t>{'num_layers': 5, 'optimizer': 'rmsprop', 'learning_rate': 0.0010827050604734348, 'epochs': 439, 'batch_size': 128, 'l2': 1e-06, 'batchnorm': 0, 'units_0': 219, 'dropout_0': 0.36283879359372095, 'activation_0': 'selu', 'units_1': 305, 'dropout_1': 0.23248573455565114, 'activation_1': 'selu', 'units_2': 66, 'dropout_2': 0.24770424498403554, 'activation_2': 'selu', 'units_3': 382, 'dropout_3': 0.017286790300733046, 'activation_3': 'elu', 'units_4': 457, 'dropout_4': 0.09224538001140016, 'activation_4': 'elu'}</t>
  </si>
  <si>
    <t>{'num_layers': 3, 'optimizer': 'rmsprop', 'learning_rate': 0.0011007818555414154, 'epochs': 512, 'batch_size': 16, 'l2': 1e-06, 'batchnorm': 0, 'units_0': 275, 'dropout_0': 0.1727803788089099, 'activation_0': 'elu', 'units_1': 429, 'dropout_1': 0.32855989110362094, 'activation_1': 'relu', 'units_2': 310, 'dropout_2': 0.35736389647958827, 'activation_2': 'elu'}</t>
  </si>
  <si>
    <t>{'num_layers': 5, 'optimizer': 'rmsprop', 'learning_rate': 0.0011833811438401807, 'epochs': 302, 'batch_size': 16, 'l2': 1e-06, 'batchnorm': 1, 'units_0': 281, 'dropout_0': 0.3115893568274837, 'activation_0': 'selu', 'units_1': 249, 'dropout_1': 0.17191465049701055, 'activation_1': 'softplus', 'units_2': 323, 'dropout_2': 0.04890802677135829, 'activation_2': 'selu', 'units_3': 481, 'dropout_3': 0.2887167868429863, 'activation_3': 'softplus', 'units_4': 203, 'dropout_4': 0.09778808860426838, 'activation_4': 'softplus'}</t>
  </si>
  <si>
    <t>{'num_layers': 2, 'optimizer': 'adam', 'learning_rate': 0.0037343543872141037, 'epochs': 583, 'batch_size': 16, 'l2': 0.0001, 'batchnorm': 0, 'units_0': 52, 'dropout_0': 0.10489016625924116, 'activation_0': 'elu', 'units_1': 169, 'dropout_1': 0.036072938189554496, 'activation_1': 'relu'}</t>
  </si>
  <si>
    <t>{'num_layers': 4, 'optimizer': 'rmsprop', 'learning_rate': 0.008291938423532217, 'epochs': 320, 'batch_size': 128, 'l2': 1e-05, 'batchnorm': 1, 'units_0': 353, 'dropout_0': 0.10225308201903965, 'activation_0': 'selu', 'units_1': 462, 'dropout_1': 0.36979837564682, 'activation_1': 'elu', 'units_2': 219, 'dropout_2': 0.3605492750206933, 'activation_2': 'tanh', 'units_3': 371, 'dropout_3': 0.3524879502380527, 'activation_3': 'softplus'}</t>
  </si>
  <si>
    <t>{'num_layers': 2, 'optimizer': 'adam', 'learning_rate': 0.0011470126146783605, 'epochs': 134, 'batch_size': 16, 'l2': 1e-06, 'batchnorm': 1, 'units_0': 133, 'dropout_0': 0.2363351994063796, 'activation_0': 'selu', 'units_1': 258, 'dropout_1': 0.06977395798859354, 'activation_1': 'relu'}</t>
  </si>
  <si>
    <t>{'num_layers': 2, 'optimizer': 'rmsprop', 'learning_rate': 0.0005614137290282943, 'epochs': 604, 'batch_size': 16, 'l2': 1e-06, 'batchnorm': 1, 'units_0': 91, 'dropout_0': 0.38087442485210066, 'activation_0': 'selu', 'units_1': 283, 'dropout_1': 0.4205790497657087, 'activation_1': 'elu'}</t>
  </si>
  <si>
    <t>{'num_layers': 2, 'optimizer': 'rmsprop', 'learning_rate': 0.00031507614847278253, 'epochs': 521, 'batch_size': 128, 'l2': 1e-05, 'batchnorm': 1, 'units_0': 165, 'dropout_0': 0.12640779288148418, 'activation_0': 'selu', 'units_1': 349, 'dropout_1': 0.046688557472736425, 'activation_1': 'softplus'}</t>
  </si>
  <si>
    <t>{'num_layers': 5, 'optimizer': 'rmsprop', 'learning_rate': 0.0007293159332722504, 'epochs': 447, 'batch_size': 16, 'l2': 1e-05, 'batchnorm': 1, 'units_0': 190, 'dropout_0': 0.2428014675520943, 'activation_0': 'elu', 'units_1': 452, 'dropout_1': 0.34636262460483475, 'activation_1': 'relu', 'units_2': 510, 'dropout_2': 0.3808609139960249, 'activation_2': 'tanh', 'units_3': 28, 'dropout_3': 0.18494511479404857, 'activation_3': 'elu', 'units_4': 497, 'dropout_4': 0.2379745967738444, 'activation_4': 'softplus'}</t>
  </si>
  <si>
    <t>{'num_layers': 3, 'optimizer': 'adam', 'learning_rate': 0.0007546533701347812, 'epochs': 388, 'batch_size': 16, 'l2': 1e-06, 'batchnorm': 1, 'units_0': 103, 'dropout_0': 0.44892306532426635, 'activation_0': 'softplus', 'units_1': 309, 'dropout_1': 7.994774357183987e-05, 'activation_1': 'relu', 'units_2': 118, 'dropout_2': 0.12231911007401643, 'activation_2': 'tanh'}</t>
  </si>
  <si>
    <t>{'num_layers': 2, 'optimizer': 'nadam', 'learning_rate': 0.0017922951544375402, 'epochs': 377, 'batch_size': 128, 'l2': 0.0001, 'batchnorm': 0, 'units_0': 177, 'dropout_0': 0.18667797658496135, 'activation_0': 'relu', 'units_1': 185, 'dropout_1': 0.2001488291102115, 'activation_1': 'selu'}</t>
  </si>
  <si>
    <t>{'num_layers': 3, 'optimizer': 'adam', 'learning_rate': 0.0004872748509632951, 'epochs': 128, 'batch_size': 32, 'l2': 1e-05, 'batchnorm': 0, 'units_0': 321, 'dropout_0': 0.15745145132999974, 'activation_0': 'softplus', 'units_1': 393, 'dropout_1': 0.06507340068957453, 'activation_1': 'selu', 'units_2': 510, 'dropout_2': 0.34304453535300733, 'activation_2': 'tanh'}</t>
  </si>
  <si>
    <t>{'num_layers': 2, 'optimizer': 'adam', 'learning_rate': 0.0014612805271187726, 'epochs': 127, 'batch_size': 16, 'l2': 1e-06, 'batchnorm': 1, 'units_0': 493, 'dropout_0': 0.08756772488787963, 'activation_0': 'elu', 'units_1': 202, 'dropout_1': 0.27497821064883066, 'activation_1': 'relu'}</t>
  </si>
  <si>
    <t>{'num_layers': 5, 'optimizer': 'nadam', 'learning_rate': 0.000755687615440396, 'epochs': 453, 'batch_size': 128, 'l2': 0.0, 'batchnorm': 0, 'units_0': 379, 'dropout_0': 0.23701148082642487, 'activation_0': 'selu', 'units_1': 68, 'dropout_1': 0.07499351166685098, 'activation_1': 'relu', 'units_2': 297, 'dropout_2': 0.33088964828503886, 'activation_2': 'elu', 'units_3': 226, 'dropout_3': 0.18290207930507915, 'activation_3': 'selu', 'units_4': 190, 'dropout_4': 0.21803195884657384, 'activation_4': 'tanh'}</t>
  </si>
  <si>
    <t>{'num_layers': 2, 'optimizer': 'nadam', 'learning_rate': 0.003004133868569312, 'epochs': 315, 'batch_size': 16, 'l2': 1e-07, 'batchnorm': 0, 'units_0': 157, 'dropout_0': 0.2587588563612002, 'activation_0': 'softplus', 'units_1': 268, 'dropout_1': 0.05541743204294264, 'activation_1': 'softplus'}</t>
  </si>
  <si>
    <t>{'num_layers': 5, 'optimizer': 'nadam', 'learning_rate': 0.00031337707217257905, 'epochs': 333, 'batch_size': 16, 'l2': 1e-07, 'batchnorm': 0, 'units_0': 166, 'dropout_0': 0.2670971081241241, 'activation_0': 'tanh', 'units_1': 63, 'dropout_1': 0.004901427303585504, 'activation_1': 'relu', 'units_2': 434, 'dropout_2': 0.32735811475585297, 'activation_2': 'elu', 'units_3': 512, 'dropout_3': 0.09805049453174344, 'activation_3': 'elu', 'units_4': 456, 'dropout_4': 0.1767965100770113, 'activation_4': 'selu'}</t>
  </si>
  <si>
    <t>{'num_layers': 4, 'optimizer': 'adam', 'learning_rate': 0.0016889002109266586, 'epochs': 412, 'batch_size': 16, 'l2': 1e-06, 'batchnorm': 1, 'units_0': 167, 'dropout_0': 0.08178809067571093, 'activation_0': 'elu', 'units_1': 56, 'dropout_1': 0.1753744753211173, 'activation_1': 'relu', 'units_2': 418, 'dropout_2': 0.4387682151484247, 'activation_2': 'softplus', 'units_3': 316, 'dropout_3': 0.06823460764492238, 'activation_3': 'selu'}</t>
  </si>
  <si>
    <t>{'num_layers': 4, 'optimizer': 'rmsprop', 'learning_rate': 0.0034575513906414932, 'epochs': 661, 'batch_size': 64, 'l2': 0.0, 'batchnorm': 1, 'units_0': 448, 'dropout_0': 0.4221607305813145, 'activation_0': 'relu', 'units_1': 395, 'dropout_1': 0.38008798277966066, 'activation_1': 'relu', 'units_2': 393, 'dropout_2': 0.316012833259437, 'activation_2': 'tanh', 'units_3': 165, 'dropout_3': 0.24313388090170693, 'activation_3': 'relu'}</t>
  </si>
  <si>
    <t>{'num_layers': 5, 'optimizer': 'rmsprop', 'learning_rate': 0.003782852382166879, 'epochs': 390, 'batch_size': 32, 'l2': 1e-07, 'batchnorm': 1, 'units_0': 268, 'dropout_0': 0.29780392634403885, 'activation_0': 'tanh', 'units_1': 222, 'dropout_1': 0.27559532330074277, 'activation_1': 'softplus', 'units_2': 252, 'dropout_2': 0.2928790202300261, 'activation_2': 'elu', 'units_3': 80, 'dropout_3': 0.17534641104128296, 'activation_3': 'elu', 'units_4': 449, 'dropout_4': 0.14303505154144436, 'activation_4': 'selu'}</t>
  </si>
  <si>
    <t>{'num_layers': 2, 'optimizer': 'adam', 'learning_rate': 0.0004337735433254527, 'epochs': 258, 'batch_size': 128, 'l2': 0.0001, 'batchnorm': 1, 'units_0': 265, 'dropout_0': 0.12300574423443464, 'activation_0': 'relu', 'units_1': 142, 'dropout_1': 0.08893807915968814, 'activation_1': 'selu'}</t>
  </si>
  <si>
    <t>{'num_layers': 5, 'optimizer': 'nadam', 'learning_rate': 0.0005084937736238408, 'epochs': 81, 'batch_size': 16, 'l2': 1e-05, 'batchnorm': 1, 'units_0': 238, 'dropout_0': 0.22437229939022924, 'activation_0': 'elu', 'units_1': 115, 'dropout_1': 0.3476506057748068, 'activation_1': 'tanh', 'units_2': 387, 'dropout_2': 0.2920971270839522, 'activation_2': 'elu', 'units_3': 189, 'dropout_3': 0.04733663340093945, 'activation_3': 'selu', 'units_4': 416, 'dropout_4': 0.06126904452223475, 'activation_4': 'softplus'}</t>
  </si>
  <si>
    <t>{'num_layers': 4, 'optimizer': 'rmsprop', 'learning_rate': 0.0013851416682205222, 'epochs': 100, 'batch_size': 64, 'l2': 1e-07, 'batchnorm': 1, 'units_0': 31, 'dropout_0': 0.1456325338537393, 'activation_0': 'relu', 'units_1': 222, 'dropout_1': 0.10166450267573404, 'activation_1': 'selu', 'units_2': 362, 'dropout_2': 0.31112260816068477, 'activation_2': 'elu', 'units_3': 396, 'dropout_3': 0.005056272849431262, 'activation_3': 'softplus'}</t>
  </si>
  <si>
    <t>{'num_layers': 4, 'optimizer': 'rmsprop', 'learning_rate': 0.00015570215273071755, 'epochs': 641, 'batch_size': 128, 'l2': 0.0, 'batchnorm': 1, 'units_0': 127, 'dropout_0': 0.39577400144140984, 'activation_0': 'relu', 'units_1': 276, 'dropout_1': 0.37306794246478236, 'activation_1': 'selu', 'units_2': 423, 'dropout_2': 0.1618041771870143, 'activation_2': 'tanh', 'units_3': 90, 'dropout_3': 0.09547762152012325, 'activation_3': 'tanh'}</t>
  </si>
  <si>
    <t>{'num_layers': 2, 'optimizer': 'adam', 'learning_rate': 0.0013020595192819195, 'epochs': 173, 'batch_size': 16, 'l2': 0.0001, 'batchnorm': 1, 'units_0': 101, 'dropout_0': 0.22963639781475245, 'activation_0': 'elu', 'units_1': 297, 'dropout_1': 0.25120899027502375, 'activation_1': 'elu'}</t>
  </si>
  <si>
    <t>{'num_layers': 5, 'optimizer': 'nadam', 'learning_rate': 0.004055814855593698, 'epochs': 190, 'batch_size': 16, 'l2': 0.0001, 'batchnorm': 0, 'units_0': 36, 'dropout_0': 0.12304337419814318, 'activation_0': 'softplus', 'units_1': 31, 'dropout_1': 0.11762989244511957, 'activation_1': 'relu', 'units_2': 502, 'dropout_2': 0.2155488536749621, 'activation_2': 'elu', 'units_3': 471, 'dropout_3': 0.0821109837299014, 'activation_3': 'elu', 'units_4': 491, 'dropout_4': 0.1138907293220612, 'activation_4': 'relu'}</t>
  </si>
  <si>
    <t>{'num_layers': 1, 'optimizer': 'nadam', 'learning_rate': 0.00080595536620243, 'epochs': 308, 'batch_size': 16, 'l2': 1e-05, 'batchnorm': 1, 'units_0': 173, 'dropout_0': 0.19197816441494825, 'activation_0': 'selu'}</t>
  </si>
  <si>
    <t>{'num_layers': 3, 'optimizer': 'adam', 'learning_rate': 0.0021805001780056646, 'epochs': 152, 'batch_size': 64, 'l2': 1e-05, 'batchnorm': 0, 'units_0': 180, 'dropout_0': 0.05569244240246273, 'activation_0': 'softplus', 'units_1': 194, 'dropout_1': 0.23203973665073324, 'activation_1': 'tanh', 'units_2': 289, 'dropout_2': 0.17340611681495616, 'activation_2': 'selu'}</t>
  </si>
  <si>
    <t>{'num_layers': 2, 'optimizer': 'nadam', 'learning_rate': 0.013190917233462284, 'epochs': 228, 'batch_size': 128, 'l2': 0.0001, 'batchnorm': 1, 'units_0': 437, 'dropout_0': 0.10578131299669087, 'activation_0': 'elu', 'units_1': 361, 'dropout_1': 0.17119944773388512, 'activation_1': 'elu'}</t>
  </si>
  <si>
    <t>{'num_layers': 4, 'optimizer': 'nadam', 'learning_rate': 0.0014029828423663333, 'epochs': 342, 'batch_size': 16, 'l2': 1e-05, 'batchnorm': 0, 'units_0': 306, 'dropout_0': 0.0970854604995561, 'activation_0': 'selu', 'units_1': 16, 'dropout_1': 0.10863820805111613, 'activation_1': 'relu', 'units_2': 333, 'dropout_2': 0.41696014462425324, 'activation_2': 'tanh', 'units_3': 493, 'dropout_3': 0.009821451466722628, 'activation_3': 'tanh'}</t>
  </si>
  <si>
    <t>{'num_layers': 5, 'optimizer': 'rmsprop', 'learning_rate': 0.0029209766395316065, 'epochs': 228, 'batch_size': 16, 'l2': 0.0, 'batchnorm': 1, 'units_0': 150, 'dropout_0': 0.09024765691403364, 'activation_0': 'selu', 'units_1': 154, 'dropout_1': 0.10629146159848901, 'activation_1': 'relu', 'units_2': 456, 'dropout_2': 0.22910548275704556, 'activation_2': 'elu', 'units_3': 403, 'dropout_3': 0.036250397572329826, 'activation_3': 'selu', 'units_4': 434, 'dropout_4': 0.07958523071993913, 'activation_4': 'tanh'}</t>
  </si>
  <si>
    <t>{'num_layers': 5, 'optimizer': 'rmsprop', 'learning_rate': 0.010960609675703765, 'epochs': 490, 'batch_size': 32, 'l2': 1e-07, 'batchnorm': 1, 'units_0': 229, 'dropout_0': 0.15016812573576221, 'activation_0': 'relu', 'units_1': 131, 'dropout_1': 0.4290026102791362, 'activation_1': 'selu', 'units_2': 499, 'dropout_2': 0.2049781149516578, 'activation_2': 'elu', 'units_3': 392, 'dropout_3': 0.14418182616046657, 'activation_3': 'elu', 'units_4': 142, 'dropout_4': 0.23085535895257028, 'activation_4': 'relu'}</t>
  </si>
  <si>
    <t>{'num_layers': 5, 'optimizer': 'adam', 'learning_rate': 0.00010997380681896918, 'epochs': 287, 'batch_size': 64, 'l2': 0.0001, 'batchnorm': 0, 'units_0': 105, 'dropout_0': 0.06065435171632404, 'activation_0': 'relu', 'units_1': 90, 'dropout_1': 0.03452501527742716, 'activation_1': 'selu', 'units_2': 386, 'dropout_2': 0.11346806870069685, 'activation_2': 'relu', 'units_3': 165, 'dropout_3': 0.19708470134115053, 'activation_3': 'tanh', 'units_4': 164, 'dropout_4': 0.027568055149337217, 'activation_4': 'elu'}</t>
  </si>
  <si>
    <t>{'num_layers': 4, 'optimizer': 'rmsprop', 'learning_rate': 0.007635453900057597, 'epochs': 237, 'batch_size': 32, 'l2': 1e-05, 'batchnorm': 1, 'units_0': 126, 'dropout_0': 0.19093711461593632, 'activation_0': 'tanh', 'units_1': 52, 'dropout_1': 0.06173579233738362, 'activation_1': 'selu', 'units_2': 421, 'dropout_2': 0.27124136807756727, 'activation_2': 'elu', 'units_3': 367, 'dropout_3': 0.2650414430681304, 'activation_3': 'tanh'}</t>
  </si>
  <si>
    <t>{'num_layers': 2, 'optimizer': 'rmsprop', 'learning_rate': 0.00013982062480006008, 'epochs': 256, 'batch_size': 128, 'l2': 1e-07, 'batchnorm': 1, 'units_0': 172, 'dropout_0': 0.09393921608789924, 'activation_0': 'selu', 'units_1': 382, 'dropout_1': 0.11905985826576256, 'activation_1': 'softplus'}</t>
  </si>
  <si>
    <t>{'num_layers': 3, 'optimizer': 'rmsprop', 'learning_rate': 0.0032638612634673615, 'epochs': 138, 'batch_size': 16, 'l2': 1e-05, 'batchnorm': 0, 'units_0': 67, 'dropout_0': 0.44639972016513285, 'activation_0': 'selu', 'units_1': 132, 'dropout_1': 0.09416078720940022, 'activation_1': 'relu', 'units_2': 381, 'dropout_2': 0.2512244512553345, 'activation_2': 'elu'}</t>
  </si>
  <si>
    <t>{'num_layers': 2, 'optimizer': 'rmsprop', 'learning_rate': 0.00015186743281046035, 'epochs': 356, 'batch_size': 32, 'l2': 1e-06, 'batchnorm': 0, 'units_0': 28, 'dropout_0': 0.438099975121627, 'activation_0': 'softplus', 'units_1': 471, 'dropout_1': 0.11181889607721476, 'activation_1': 'elu'}</t>
  </si>
  <si>
    <t>{'num_layers': 4, 'optimizer': 'nadam', 'learning_rate': 0.0028249267054802304, 'epochs': 351, 'batch_size': 32, 'l2': 0.0001, 'batchnorm': 1, 'units_0': 99, 'dropout_0': 0.24115475704448558, 'activation_0': 'relu', 'units_1': 480, 'dropout_1': 0.3253260369022681, 'activation_1': 'selu', 'units_2': 197, 'dropout_2': 0.22574451592236167, 'activation_2': 'softplus', 'units_3': 454, 'dropout_3': 0.3790033967652076, 'activation_3': 'relu'}</t>
  </si>
  <si>
    <t>{'num_layers': 1, 'optimizer': 'rmsprop', 'learning_rate': 0.0035458236819025054, 'epochs': 654, 'batch_size': 16, 'l2': 1e-06, 'batchnorm': 1, 'units_0': 255, 'dropout_0': 0.2970667281931065, 'activation_0': 'selu'}</t>
  </si>
  <si>
    <t>{'num_layers': 4, 'optimizer': 'nadam', 'learning_rate': 0.0027206311949730536, 'epochs': 684, 'batch_size': 64, 'l2': 1e-06, 'batchnorm': 0, 'units_0': 373, 'dropout_0': 0.15844486426618354, 'activation_0': 'relu', 'units_1': 46, 'dropout_1': 0.4041483990457857, 'activation_1': 'tanh', 'units_2': 380, 'dropout_2': 0.04097215260516695, 'activation_2': 'relu', 'units_3': 356, 'dropout_3': 0.22134905473101962, 'activation_3': 'softplus'}</t>
  </si>
  <si>
    <t>{'num_layers': 1, 'optimizer': 'nadam', 'learning_rate': 0.000583065871345918, 'epochs': 601, 'batch_size': 16, 'l2': 1e-07, 'batchnorm': 1, 'units_0': 68, 'dropout_0': 0.0570226873025281, 'activation_0': 'relu'}</t>
  </si>
  <si>
    <t>{'num_layers': 4, 'optimizer': 'adam', 'learning_rate': 0.0068698321340227115, 'epochs': 618, 'batch_size': 128, 'l2': 1e-06, 'batchnorm': 0, 'units_0': 291, 'dropout_0': 0.07584725364245379, 'activation_0': 'selu', 'units_1': 152, 'dropout_1': 0.4387604680223545, 'activation_1': 'softplus', 'units_2': 421, 'dropout_2': 0.017201515819116164, 'activation_2': 'softplus', 'units_3': 330, 'dropout_3': 0.13160355966315307, 'activation_3': 'selu'}</t>
  </si>
  <si>
    <t>{'num_layers': 4, 'optimizer': 'nadam', 'learning_rate': 0.005648615831783484, 'epochs': 578, 'batch_size': 64, 'l2': 1e-07, 'batchnorm': 0, 'units_0': 252, 'dropout_0': 0.07253970627883033, 'activation_0': 'selu', 'units_1': 190, 'dropout_1': 0.2488585153241818, 'activation_1': 'softplus', 'units_2': 489, 'dropout_2': 0.03213603338464213, 'activation_2': 'elu', 'units_3': 72, 'dropout_3': 0.1924427241350887, 'activation_3': 'selu'}</t>
  </si>
  <si>
    <t>{'num_layers': 5, 'optimizer': 'adam', 'learning_rate': 0.0002339871275471844, 'epochs': 506, 'batch_size': 64, 'l2': 1e-05, 'batchnorm': 0, 'units_0': 508, 'dropout_0': 0.3435952971978705, 'activation_0': 'selu', 'units_1': 117, 'dropout_1': 0.21579124094338825, 'activation_1': 'relu', 'units_2': 138, 'dropout_2': 0.4454840559606264, 'activation_2': 'relu', 'units_3': 502, 'dropout_3': 0.4446089030059675, 'activation_3': 'relu', 'units_4': 284, 'dropout_4': 0.013029437361117422, 'activation_4': 'tanh'}</t>
  </si>
  <si>
    <t>{'num_layers': 1, 'optimizer': 'nadam', 'learning_rate': 0.0026745696849176776, 'epochs': 611, 'batch_size': 32, 'l2': 1e-06, 'batchnorm': 0, 'units_0': 131, 'dropout_0': 0.42676220606923926, 'activation_0': 'elu'}</t>
  </si>
  <si>
    <t>{'num_layers': 4, 'optimizer': 'rmsprop', 'learning_rate': 0.001807985540327085, 'epochs': 461, 'batch_size': 128, 'l2': 1e-05, 'batchnorm': 0, 'units_0': 324, 'dropout_0': 0.20880538279300281, 'activation_0': 'selu', 'units_1': 120, 'dropout_1': 0.37942795226584897, 'activation_1': 'selu', 'units_2': 403, 'dropout_2': 0.2241190959583583, 'activation_2': 'elu', 'units_3': 210, 'dropout_3': 0.2744285225537607, 'activation_3': 'tanh'}</t>
  </si>
  <si>
    <t>{'num_layers': 1, 'optimizer': 'rmsprop', 'learning_rate': 0.0006922825838625383, 'epochs': 617, 'batch_size': 64, 'l2': 1e-06, 'batchnorm': 1, 'units_0': 285, 'dropout_0': 0.3234272086004578, 'activation_0': 'relu'}</t>
  </si>
  <si>
    <t>{'num_layers': 1, 'optimizer': 'rmsprop', 'learning_rate': 0.0003634029160810428, 'epochs': 438, 'batch_size': 16, 'l2': 1e-05, 'batchnorm': 0, 'units_0': 111, 'dropout_0': 0.18211337900279798, 'activation_0': 'elu'}</t>
  </si>
  <si>
    <t>{'num_layers': 1, 'optimizer': 'rmsprop', 'learning_rate': 0.001088642307172329, 'epochs': 330, 'batch_size': 32, 'l2': 1e-07, 'batchnorm': 0, 'units_0': 159, 'dropout_0': 0.14392923372427255, 'activation_0': 'selu'}</t>
  </si>
  <si>
    <t>{'num_layers': 1, 'optimizer': 'adam', 'learning_rate': 0.028025767477929474, 'epochs': 504, 'batch_size': 128, 'l2': 0.0, 'batchnorm': 1, 'units_0': 300, 'dropout_0': 0.2218198337831334, 'activation_0': 'selu'}</t>
  </si>
  <si>
    <t>{'num_layers': 4, 'optimizer': 'nadam', 'learning_rate': 0.012100130732443311, 'epochs': 602, 'batch_size': 32, 'l2': 1e-07, 'batchnorm': 1, 'units_0': 411, 'dropout_0': 0.37259322856111665, 'activation_0': 'selu', 'units_1': 456, 'dropout_1': 0.35066825857745226, 'activation_1': 'softplus', 'units_2': 112, 'dropout_2': 0.18176674997435072, 'activation_2': 'tanh', 'units_3': 110, 'dropout_3': 0.05206226983561574, 'activation_3': 'softplus'}</t>
  </si>
  <si>
    <t>{'num_layers': 5, 'optimizer': 'rmsprop', 'learning_rate': 0.00016956122061499503, 'epochs': 238, 'batch_size': 128, 'l2': 0.0, 'batchnorm': 0, 'units_0': 92, 'dropout_0': 0.0007714036833445792, 'activation_0': 'selu', 'units_1': 24, 'dropout_1': 0.2971823581321343, 'activation_1': 'relu', 'units_2': 480, 'dropout_2': 0.1967932434455415, 'activation_2': 'tanh', 'units_3': 35, 'dropout_3': 0.05292124347601853, 'activation_3': 'elu', 'units_4': 408, 'dropout_4': 0.2105474507794211, 'activation_4': 'tanh'}</t>
  </si>
  <si>
    <t>{'num_layers': 3, 'optimizer': 'nadam', 'learning_rate': 0.0257719985221831, 'epochs': 276, 'batch_size': 64, 'l2': 1e-05, 'batchnorm': 1, 'units_0': 190, 'dropout_0': 0.25173154310546764, 'activation_0': 'softplus', 'units_1': 171, 'dropout_1': 0.16340403030657313, 'activation_1': 'relu', 'units_2': 365, 'dropout_2': 0.432726097681423, 'activation_2': 'elu'}</t>
  </si>
  <si>
    <t>{'num_layers': 2, 'optimizer': 'rmsprop', 'learning_rate': 0.00014299260944216025, 'epochs': 279, 'batch_size': 128, 'l2': 0.0001, 'batchnorm': 0, 'units_0': 86, 'dropout_0': 0.2060456911759175, 'activation_0': 'selu', 'units_1': 376, 'dropout_1': 0.2899862354507689, 'activation_1': 'selu'}</t>
  </si>
  <si>
    <t>{'num_layers': 4, 'optimizer': 'rmsprop', 'learning_rate': 0.00024217092187914726, 'epochs': 109, 'batch_size': 128, 'l2': 1e-06, 'batchnorm': 0, 'units_0': 75, 'dropout_0': 0.1999138502554564, 'activation_0': 'selu', 'units_1': 164, 'dropout_1': 0.26088933885512045, 'activation_1': 'tanh', 'units_2': 440, 'dropout_2': 0.35108205332196396, 'activation_2': 'selu', 'units_3': 512, 'dropout_3': 0.0016434657633594835, 'activation_3': 'selu'}</t>
  </si>
  <si>
    <t>{'num_layers': 1, 'optimizer': 'adam', 'learning_rate': 0.0005689665873913732, 'epochs': 367, 'batch_size': 128, 'l2': 1e-05, 'batchnorm': 0, 'units_0': 61, 'dropout_0': 0.17490433120074025, 'activation_0': 'selu'}</t>
  </si>
  <si>
    <t>{'num_layers': 3, 'optimizer': 'rmsprop', 'learning_rate': 0.0017033796347948713, 'epochs': 563, 'batch_size': 128, 'l2': 1e-07, 'batchnorm': 0, 'units_0': 388, 'dropout_0': 0.3399205041368748, 'activation_0': 'tanh', 'units_1': 372, 'dropout_1': 0.2730524410130417, 'activation_1': 'elu', 'units_2': 372, 'dropout_2': 0.41035251251285876, 'activation_2': 'selu'}</t>
  </si>
  <si>
    <t>{'num_layers': 1, 'optimizer': 'rmsprop', 'learning_rate': 0.0010229574327096469, 'epochs': 167, 'batch_size': 64, 'l2': 1e-07, 'batchnorm': 0, 'units_0': 335, 'dropout_0': 0.04578094484579577, 'activation_0': 'tanh'}</t>
  </si>
  <si>
    <t>{'num_layers': 1, 'optimizer': 'adam', 'learning_rate': 0.0003340774576519718, 'epochs': 658, 'batch_size': 32, 'l2': 1e-06, 'batchnorm': 1, 'units_0': 52, 'dropout_0': 0.1270822308320734, 'activation_0': 'tanh'}</t>
  </si>
  <si>
    <t>{'num_layers': 1, 'optimizer': 'rmsprop', 'learning_rate': 0.0002810268302248816, 'epochs': 88, 'batch_size': 16, 'l2': 1e-06, 'batchnorm': 0, 'units_0': 245, 'dropout_0': 0.1308463208690295, 'activation_0': 'elu'}</t>
  </si>
  <si>
    <t>{'num_layers': 1, 'optimizer': 'nadam', 'learning_rate': 0.0020806855414269372, 'epochs': 123, 'batch_size': 128, 'l2': 1e-07, 'batchnorm': 0, 'units_0': 42, 'dropout_0': 0.05147359845809778, 'activation_0': 'tanh'}</t>
  </si>
  <si>
    <t>{'num_layers': 1, 'optimizer': 'rmsprop', 'learning_rate': 0.00016473861048391136, 'epochs': 548, 'batch_size': 128, 'l2': 0.0, 'batchnorm': 0, 'units_0': 83, 'dropout_0': 0.022249479189929228, 'activation_0': 'elu'}</t>
  </si>
  <si>
    <t>{'num_layers': 1, 'optimizer': 'rmsprop', 'learning_rate': 0.0009980851803010277, 'epochs': 87, 'batch_size': 16, 'l2': 1e-07, 'batchnorm': 0, 'units_0': 108, 'dropout_0': 0.17917290602748262, 'activation_0': 'relu'}</t>
  </si>
  <si>
    <t>{'num_layers': 1, 'optimizer': 'rmsprop', 'learning_rate': 0.00020340462380849178, 'epochs': 148, 'batch_size': 32, 'l2': 1e-07, 'batchnorm': 1, 'units_0': 219, 'dropout_0': 0.14465228676545783, 'activation_0': 'tanh'}</t>
  </si>
  <si>
    <t>{'num_layers': 1, 'optimizer': 'adam', 'learning_rate': 0.0014400838653151268, 'epochs': 417, 'batch_size': 128, 'l2': 1e-07, 'batchnorm': 0, 'units_0': 245, 'dropout_0': 0.012270749369104633, 'activation_0': 'tanh'}</t>
  </si>
  <si>
    <t>{'num_layers': 1, 'optimizer': 'rmsprop', 'learning_rate': 0.0006551069335557009, 'epochs': 283, 'batch_size': 16, 'l2': 1e-07, 'batchnorm': 0, 'units_0': 290, 'dropout_0': 0.024516812494576434, 'activation_0': 'relu'}</t>
  </si>
  <si>
    <t>{'num_layers': 1, 'optimizer': 'rmsprop', 'learning_rate': 0.0003776841834004062, 'epochs': 301, 'batch_size': 16, 'l2': 1e-05, 'batchnorm': 1, 'units_0': 182, 'dropout_0': 0.19479001508341215, 'activation_0': 'softplus'}</t>
  </si>
  <si>
    <t>{'num_layers': 3, 'optimizer': 'nadam', 'learning_rate': 0.009227269330964653, 'epochs': 590, 'batch_size': 64, 'l2': 1e-07, 'batchnorm': 0, 'units_0': 200, 'dropout_0': 0.16740463386655433, 'activation_0': 'selu', 'units_1': 142, 'dropout_1': 0.31375908107641726, 'activation_1': 'softplus', 'units_2': 348, 'dropout_2': 0.27835690220797404, 'activation_2': 'elu'}</t>
  </si>
  <si>
    <t>{'num_layers': 4, 'optimizer': 'rmsprop', 'learning_rate': 0.0019592223174646857, 'epochs': 498, 'batch_size': 32, 'l2': 1e-05, 'batchnorm': 0, 'units_0': 222, 'dropout_0': 0.0640135823727548, 'activation_0': 'elu', 'units_1': 299, 'dropout_1': 0.08329292246848238, 'activation_1': 'selu', 'units_2': 454, 'dropout_2': 0.3248398026689405, 'activation_2': 'elu', 'units_3': 459, 'dropout_3': 0.030257500593613908, 'activation_3': 'tanh'}</t>
  </si>
  <si>
    <t>{'num_layers': 1, 'optimizer': 'nadam', 'learning_rate': 0.004784828764077232, 'epochs': 471, 'batch_size': 32, 'l2': 1e-07, 'batchnorm': 0, 'units_0': 146, 'dropout_0': 0.22788061921958466, 'activation_0': 'tanh'}</t>
  </si>
  <si>
    <t>{'num_layers': 1, 'optimizer': 'rmsprop', 'learning_rate': 0.0023162035958186234, 'epochs': 207, 'batch_size': 16, 'l2': 1e-06, 'batchnorm': 0, 'units_0': 189, 'dropout_0': 0.16266223945333444, 'activation_0': 'elu'}</t>
  </si>
  <si>
    <t>{'num_layers': 3, 'optimizer': 'adam', 'learning_rate': 0.007285075857486545, 'epochs': 265, 'batch_size': 16, 'l2': 0.0001, 'batchnorm': 0, 'units_0': 345, 'dropout_0': 0.20625751808288428, 'activation_0': 'softplus', 'units_1': 274, 'dropout_1': 0.43384092841728705, 'activation_1': 'selu', 'units_2': 136, 'dropout_2': 0.10522372652185215, 'activation_2': 'relu'}</t>
  </si>
  <si>
    <t>{'num_layers': 5, 'optimizer': 'adam', 'learning_rate': 0.00010377379899140808, 'epochs': 97, 'batch_size': 64, 'l2': 1e-05, 'batchnorm': 0, 'units_0': 394, 'dropout_0': 0.282837664406404, 'activation_0': 'tanh', 'units_1': 20, 'dropout_1': 0.3580374224357449, 'activation_1': 'relu', 'units_2': 283, 'dropout_2': 0.44631883047676746, 'activation_2': 'relu', 'units_3': 496, 'dropout_3': 0.3201385300853267, 'activation_3': 'relu', 'units_4': 370, 'dropout_4': 0.16109984084259732, 'activation_4': 'tanh'}</t>
  </si>
  <si>
    <t>{'num_layers': 5, 'optimizer': 'rmsprop', 'learning_rate': 0.001968335392136311, 'epochs': 290, 'batch_size': 16, 'l2': 0.0, 'batchnorm': 0, 'units_0': 230, 'dropout_0': 0.14093694990365796, 'activation_0': 'elu', 'units_1': 236, 'dropout_1': 0.13451196542848826, 'activation_1': 'relu', 'units_2': 411, 'dropout_2': 0.2639919339153643, 'activation_2': 'elu', 'units_3': 475, 'dropout_3': 0.12347574058182571, 'activation_3': 'elu', 'units_4': 474, 'dropout_4': 0.20013263814534238, 'activation_4': 'tanh'}</t>
  </si>
  <si>
    <t>{'num_layers': 1, 'optimizer': 'rmsprop', 'learning_rate': 0.00012962165892764404, 'epochs': 161, 'batch_size': 16, 'l2': 1e-05, 'batchnorm': 1, 'units_0': 155, 'dropout_0': 0.012662525526859938, 'activation_0': 'softplus'}</t>
  </si>
  <si>
    <t>{'num_layers': 3, 'optimizer': 'adam', 'learning_rate': 0.009243068796959304, 'epochs': 443, 'batch_size': 128, 'l2': 0.0001, 'batchnorm': 0, 'units_0': 472, 'dropout_0': 0.11551258626904211, 'activation_0': 'elu', 'units_1': 136, 'dropout_1': 0.15410702895847503, 'activation_1': 'tanh', 'units_2': 501, 'dropout_2': 0.27411507650060735, 'activation_2': 'selu'}</t>
  </si>
  <si>
    <t>{'num_layers': 4, 'optimizer': 'adam', 'learning_rate': 0.005866757319807082, 'epochs': 484, 'batch_size': 16, 'l2': 1e-06, 'batchnorm': 0, 'units_0': 343, 'dropout_0': 0.04118762513259924, 'activation_0': 'selu', 'units_1': 310, 'dropout_1': 0.2775251857127089, 'activation_1': 'softplus', 'units_2': 464, 'dropout_2': 0.1020863527511756, 'activation_2': 'selu', 'units_3': 39, 'dropout_3': 0.2613243525015158, 'activation_3': 'softplus'}</t>
  </si>
  <si>
    <t>{'num_layers': 3, 'optimizer': 'adam', 'learning_rate': 0.018903467473052667, 'epochs': 649, 'batch_size': 16, 'l2': 1e-05, 'batchnorm': 0, 'units_0': 16, 'dropout_0': 0.1120276999238518, 'activation_0': 'softplus', 'units_1': 87, 'dropout_1': 0.42380136675302466, 'activation_1': 'relu', 'units_2': 508, 'dropout_2': 0.29168436571860507, 'activation_2': 'elu'}</t>
  </si>
  <si>
    <t>{'num_layers': 4, 'optimizer': 'rmsprop', 'learning_rate': 0.03805143070534307, 'epochs': 697, 'batch_size': 128, 'l2': 1e-07, 'batchnorm': 0, 'units_0': 183, 'dropout_0': 0.0032211116197690404, 'activation_0': 'softplus', 'units_1': 224, 'dropout_1': 0.3398676432138358, 'activation_1': 'softplus', 'units_2': 422, 'dropout_2': 0.0128327154631529, 'activation_2': 'elu', 'units_3': 62, 'dropout_3': 0.074013173848449, 'activation_3': 'softplus'}</t>
  </si>
  <si>
    <t>{'num_layers': 3, 'optimizer': 'rmsprop', 'learning_rate': 0.0028235388394791533, 'epochs': 336, 'batch_size': 32, 'l2': 1e-07, 'batchnorm': 0, 'units_0': 440, 'dropout_0': 0.17463461708626093, 'activation_0': 'softplus', 'units_1': 37, 'dropout_1': 0.29375372750917716, 'activation_1': 'relu', 'units_2': 512, 'dropout_2': 0.35806926645109294, 'activation_2': 'selu'}</t>
  </si>
  <si>
    <t>{'num_layers': 5, 'optimizer': 'adam', 'learning_rate': 0.009048771930021493, 'epochs': 488, 'batch_size': 16, 'l2': 1e-05, 'batchnorm': 0, 'units_0': 56, 'dropout_0': 0.31409448531951767, 'activation_0': 'selu', 'units_1': 286, 'dropout_1': 0.32519764450274186, 'activation_1': 'softplus', 'units_2': 26, 'dropout_2': 0.31688870914041317, 'activation_2': 'selu', 'units_3': 329, 'dropout_3': 0.015865256323613602, 'activation_3': 'elu', 'units_4': 219, 'dropout_4': 0.3372242042495541, 'activation_4': 'selu'}</t>
  </si>
  <si>
    <t>{'num_layers': 2, 'optimizer': 'rmsprop', 'learning_rate': 0.004163109337604384, 'epochs': 677, 'batch_size': 16, 'l2': 1e-07, 'batchnorm': 0, 'units_0': 258, 'dropout_0': 0.11389322143054367, 'activation_0': 'tanh', 'units_1': 370, 'dropout_1': 0.283783697732805, 'activation_1': 'elu'}</t>
  </si>
  <si>
    <t>{'num_layers': 5, 'optimizer': 'rmsprop', 'learning_rate': 0.003569245944884783, 'epochs': 336, 'batch_size': 32, 'l2': 0.0, 'batchnorm': 0, 'units_0': 256, 'dropout_0': 0.21419435292878566, 'activation_0': 'selu', 'units_1': 116, 'dropout_1': 0.2830847537722023, 'activation_1': 'relu', 'units_2': 392, 'dropout_2': 0.3238844415680176, 'activation_2': 'tanh', 'units_3': 463, 'dropout_3': 0.09871213282412551, 'activation_3': 'selu', 'units_4': 265, 'dropout_4': 0.10973911113793997, 'activation_4': 'tanh'}</t>
  </si>
  <si>
    <t>{'num_layers': 5, 'optimizer': 'rmsprop', 'learning_rate': 0.004659478248200696, 'epochs': 556, 'batch_size': 32, 'l2': 1e-06, 'batchnorm': 0, 'units_0': 131, 'dropout_0': 0.16842589666766236, 'activation_0': 'selu', 'units_1': 274, 'dropout_1': 0.391476311496801, 'activation_1': 'softplus', 'units_2': 337, 'dropout_2': 0.3049730792174337, 'activation_2': 'selu', 'units_3': 443, 'dropout_3': 0.04435498220758292, 'activation_3': 'elu', 'units_4': 311, 'dropout_4': 0.1775612288089009, 'activation_4': 'elu'}</t>
  </si>
  <si>
    <t>{'num_layers': 4, 'optimizer': 'adam', 'learning_rate': 0.048166017542516495, 'epochs': 570, 'batch_size': 128, 'l2': 1e-05, 'batchnorm': 0, 'units_0': 116, 'dropout_0': 0.23410126237412932, 'activation_0': 'selu', 'units_1': 244, 'dropout_1': 0.23533187465648459, 'activation_1': 'softplus', 'units_2': 512, 'dropout_2': 0.07160783686634115, 'activation_2': 'selu', 'units_3': 247, 'dropout_3': 0.17734178403176395, 'activation_3': 'tanh'}</t>
  </si>
  <si>
    <t>{'num_layers': 1, 'optimizer': 'rmsprop', 'learning_rate': 0.004782073490264883, 'epochs': 578, 'batch_size': 16, 'l2': 1e-07, 'batchnorm': 0, 'units_0': 248, 'dropout_0': 0.13334713740651136, 'activation_0': 'selu'}</t>
  </si>
  <si>
    <t>{'num_layers': 4, 'optimizer': 'rmsprop', 'learning_rate': 0.01759836809265632, 'epochs': 538, 'batch_size': 128, 'l2': 1e-07, 'batchnorm': 0, 'units_0': 149, 'dropout_0': 0.08698274182361666, 'activation_0': 'selu', 'units_1': 227, 'dropout_1': 0.19363110066987885, 'activation_1': 'selu', 'units_2': 74, 'dropout_2': 0.06689176224722479, 'activation_2': 'elu', 'units_3': 333, 'dropout_3': 0.034857174315054584, 'activation_3': 'tanh'}</t>
  </si>
  <si>
    <t>{'num_layers': 3, 'optimizer': 'rmsprop', 'learning_rate': 0.01615658001075598, 'epochs': 428, 'batch_size': 128, 'l2': 1e-05, 'batchnorm': 0, 'units_0': 208, 'dropout_0': 0.03528275913777287, 'activation_0': 'selu', 'units_1': 240, 'dropout_1': 0.0767184402279533, 'activation_1': 'relu', 'units_2': 353, 'dropout_2': 0.4254209275306043, 'activation_2': 'tanh'}</t>
  </si>
  <si>
    <t>{'num_layers': 3, 'optimizer': 'rmsprop', 'learning_rate': 0.036726671693871185, 'epochs': 370, 'batch_size': 16, 'l2': 1e-06, 'batchnorm': 0, 'units_0': 139, 'dropout_0': 0.1697922313361836, 'activation_0': 'tanh', 'units_1': 416, 'dropout_1': 0.3750682066013042, 'activation_1': 'relu', 'units_2': 238, 'dropout_2': 0.3640953414191422, 'activation_2': 'elu'}</t>
  </si>
  <si>
    <t>{'num_layers': 1, 'optimizer': 'nadam', 'learning_rate': 0.023537172922242455, 'epochs': 662, 'batch_size': 32, 'l2': 1e-07, 'batchnorm': 0, 'units_0': 363, 'dropout_0': 0.11266678853487819, 'activation_0': 'relu'}</t>
  </si>
  <si>
    <t>objective</t>
  </si>
  <si>
    <t>train_mae_original</t>
  </si>
  <si>
    <t>test_mae_original</t>
  </si>
  <si>
    <t>test_r2</t>
  </si>
  <si>
    <t>Biomass</t>
  </si>
  <si>
    <t>Product</t>
  </si>
  <si>
    <t>loss</t>
  </si>
  <si>
    <t>mae</t>
  </si>
  <si>
    <t>val_loss</t>
  </si>
  <si>
    <t>val_mae</t>
  </si>
  <si>
    <t>true_Biomass</t>
  </si>
  <si>
    <t>pred_Biomass</t>
  </si>
  <si>
    <t>abs_error_Biomass</t>
  </si>
  <si>
    <t>true_Product</t>
  </si>
  <si>
    <t>pred_Product</t>
  </si>
  <si>
    <t>abs_error_Product</t>
  </si>
  <si>
    <t>count</t>
  </si>
  <si>
    <t>mean</t>
  </si>
  <si>
    <t>std</t>
  </si>
  <si>
    <t>min</t>
  </si>
  <si>
    <t>25%</t>
  </si>
  <si>
    <t>50%</t>
  </si>
  <si>
    <t>75%</t>
  </si>
  <si>
    <t>max</t>
  </si>
  <si>
    <t>Glucose</t>
  </si>
  <si>
    <t>O2</t>
  </si>
  <si>
    <t>NK</t>
  </si>
  <si>
    <t>b0002</t>
  </si>
  <si>
    <t>b0003</t>
  </si>
  <si>
    <t>b0004</t>
  </si>
  <si>
    <t>b0007</t>
  </si>
  <si>
    <t>b0008</t>
  </si>
  <si>
    <t>b0009</t>
  </si>
  <si>
    <t>b0010</t>
  </si>
  <si>
    <t>b0019</t>
  </si>
  <si>
    <t>b0025</t>
  </si>
  <si>
    <t>b0029</t>
  </si>
  <si>
    <t>b0030</t>
  </si>
  <si>
    <t>b0031</t>
  </si>
  <si>
    <t>b0032</t>
  </si>
  <si>
    <t>b0033</t>
  </si>
  <si>
    <t>b0036</t>
  </si>
  <si>
    <t>b0037</t>
  </si>
  <si>
    <t>b0038</t>
  </si>
  <si>
    <t>b0040</t>
  </si>
  <si>
    <t>b0046</t>
  </si>
  <si>
    <t>b0047</t>
  </si>
  <si>
    <t>b0048</t>
  </si>
  <si>
    <t>b0049</t>
  </si>
  <si>
    <t>b0052</t>
  </si>
  <si>
    <t>b0054</t>
  </si>
  <si>
    <t>b0061</t>
  </si>
  <si>
    <t>b0062</t>
  </si>
  <si>
    <t>b0063</t>
  </si>
  <si>
    <t>b0066</t>
  </si>
  <si>
    <t>b0067</t>
  </si>
  <si>
    <t>b0068</t>
  </si>
  <si>
    <t>b0070</t>
  </si>
  <si>
    <t>b0071</t>
  </si>
  <si>
    <t>b0072</t>
  </si>
  <si>
    <t>b0073</t>
  </si>
  <si>
    <t>b0074</t>
  </si>
  <si>
    <t>b0077</t>
  </si>
  <si>
    <t>b0078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</si>
  <si>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</si>
  <si>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</si>
  <si>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</si>
  <si>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</si>
  <si>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</si>
  <si>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</si>
  <si>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</si>
  <si>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</si>
  <si>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</si>
  <si>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b0096</t>
  </si>
  <si>
    <t>b0099</t>
  </si>
  <si>
    <t>b0103</t>
  </si>
  <si>
    <t>b0104</t>
  </si>
  <si>
    <t>b0109</t>
  </si>
  <si>
    <t>b0110</t>
  </si>
  <si>
    <t>b0112</t>
  </si>
  <si>
    <t>b0114</t>
  </si>
  <si>
    <t>b0115</t>
  </si>
  <si>
    <t>b0116</t>
  </si>
  <si>
    <t>b0118</t>
  </si>
  <si>
    <t>b0120</t>
  </si>
  <si>
    <t>b0121</t>
  </si>
  <si>
    <t>b0123</t>
  </si>
  <si>
    <t>b0124</t>
  </si>
  <si>
    <t>b0125</t>
  </si>
  <si>
    <t>b0126</t>
  </si>
  <si>
    <t>b0131</t>
  </si>
  <si>
    <t>b0133</t>
  </si>
  <si>
    <t>b0134</t>
  </si>
  <si>
    <t>b0142</t>
  </si>
  <si>
    <t>b0149</t>
  </si>
  <si>
    <t>b0150</t>
  </si>
  <si>
    <t>b0151</t>
  </si>
  <si>
    <t>b0152</t>
  </si>
  <si>
    <t>b0153</t>
  </si>
  <si>
    <t>b0154</t>
  </si>
  <si>
    <t>b0155</t>
  </si>
  <si>
    <t>b0158</t>
  </si>
  <si>
    <t>b0159</t>
  </si>
  <si>
    <t>b0160</t>
  </si>
  <si>
    <t>b0166</t>
  </si>
  <si>
    <t>b0171</t>
  </si>
  <si>
    <t>b0173</t>
  </si>
  <si>
    <t>b0174</t>
  </si>
  <si>
    <t>b0175</t>
  </si>
  <si>
    <t>b0179</t>
  </si>
  <si>
    <t>b0180</t>
  </si>
  <si>
    <t>b0181</t>
  </si>
  <si>
    <t>b0182</t>
  </si>
  <si>
    <t>b0185</t>
  </si>
  <si>
    <t>b0186</t>
  </si>
  <si>
    <t>b0197</t>
  </si>
  <si>
    <t>b0198</t>
  </si>
  <si>
    <t>b0199</t>
  </si>
  <si>
    <t>b0200</t>
  </si>
  <si>
    <t>b0207</t>
  </si>
  <si>
    <t>b0211</t>
  </si>
  <si>
    <t>b0212</t>
  </si>
  <si>
    <t>b0221</t>
  </si>
  <si>
    <t>b0222</t>
  </si>
  <si>
    <t>b0237</t>
  </si>
  <si>
    <t>b0238</t>
  </si>
  <si>
    <t>b0241</t>
  </si>
  <si>
    <t>b0242</t>
  </si>
  <si>
    <t>b0243</t>
  </si>
  <si>
    <t>b0260</t>
  </si>
  <si>
    <t>b0261</t>
  </si>
  <si>
    <t>b0268</t>
  </si>
  <si>
    <t>b0269</t>
  </si>
  <si>
    <t>b0273</t>
  </si>
  <si>
    <t>b0306</t>
  </si>
  <si>
    <t>b0307</t>
  </si>
  <si>
    <t>b0308</t>
  </si>
  <si>
    <t>b0311</t>
  </si>
  <si>
    <t>b0312</t>
  </si>
  <si>
    <t>b0314</t>
  </si>
  <si>
    <t>b0315</t>
  </si>
  <si>
    <t>b0325</t>
  </si>
  <si>
    <t>b0331</t>
  </si>
  <si>
    <t>b0333</t>
  </si>
  <si>
    <t>b0334</t>
  </si>
  <si>
    <t>b0335</t>
  </si>
  <si>
    <t>b0336</t>
  </si>
  <si>
    <t>b0337</t>
  </si>
  <si>
    <t>b0339</t>
  </si>
  <si>
    <t>b0340</t>
  </si>
  <si>
    <t>b0341</t>
  </si>
  <si>
    <t>b0343</t>
  </si>
  <si>
    <t>b0344</t>
  </si>
  <si>
    <t>b0347</t>
  </si>
  <si>
    <t>b0348</t>
  </si>
  <si>
    <t>b0349</t>
  </si>
  <si>
    <t>b0350</t>
  </si>
  <si>
    <t>b0351</t>
  </si>
  <si>
    <t>b0352</t>
  </si>
  <si>
    <t>b0353</t>
  </si>
  <si>
    <t>b0355</t>
  </si>
  <si>
    <t>b0356</t>
  </si>
  <si>
    <t>b0365</t>
  </si>
  <si>
    <t>b0366</t>
  </si>
  <si>
    <t>b0367</t>
  </si>
  <si>
    <t>b0368</t>
  </si>
  <si>
    <t>b0369</t>
  </si>
  <si>
    <t>b0376</t>
  </si>
  <si>
    <t>b0381</t>
  </si>
  <si>
    <t>b0383</t>
  </si>
  <si>
    <t>b0386</t>
  </si>
  <si>
    <t>b0388</t>
  </si>
  <si>
    <t>b0394</t>
  </si>
  <si>
    <t>b0401</t>
  </si>
  <si>
    <t>b0402</t>
  </si>
  <si>
    <t>b0403</t>
  </si>
  <si>
    <t>b0404</t>
  </si>
  <si>
    <t>b0411</t>
  </si>
  <si>
    <t>b0414</t>
  </si>
  <si>
    <t>b0415</t>
  </si>
  <si>
    <t>b0417</t>
  </si>
  <si>
    <t>b0418</t>
  </si>
  <si>
    <t>b0420</t>
  </si>
  <si>
    <t>b0421</t>
  </si>
  <si>
    <t>b0423</t>
  </si>
  <si>
    <t>b0425</t>
  </si>
  <si>
    <t>b0428</t>
  </si>
  <si>
    <t>b0429</t>
  </si>
  <si>
    <t>b0430</t>
  </si>
  <si>
    <t>b0431</t>
  </si>
  <si>
    <t>b0432</t>
  </si>
  <si>
    <t>b0433</t>
  </si>
  <si>
    <t>b0444</t>
  </si>
  <si>
    <t>b0446</t>
  </si>
  <si>
    <t>b0451</t>
  </si>
  <si>
    <t>b0452</t>
  </si>
  <si>
    <t>b0459</t>
  </si>
  <si>
    <t>b0462</t>
  </si>
  <si>
    <t>b0463</t>
  </si>
  <si>
    <t>b0465</t>
  </si>
  <si>
    <t>b0469</t>
  </si>
  <si>
    <t>b0474</t>
  </si>
  <si>
    <t>b0475</t>
  </si>
  <si>
    <t>b0477</t>
  </si>
  <si>
    <t>b0480</t>
  </si>
  <si>
    <t>b0484</t>
  </si>
  <si>
    <t>b0485</t>
  </si>
  <si>
    <t>b0493</t>
  </si>
  <si>
    <t>b0494</t>
  </si>
  <si>
    <t>b0505</t>
  </si>
  <si>
    <t>b0507</t>
  </si>
  <si>
    <t>b0508</t>
  </si>
  <si>
    <t>b0509</t>
  </si>
  <si>
    <t>b0511</t>
  </si>
  <si>
    <t>b0512</t>
  </si>
  <si>
    <t>b0514</t>
  </si>
  <si>
    <t>b0515</t>
  </si>
  <si>
    <t>b0516</t>
  </si>
  <si>
    <t>b0517</t>
  </si>
  <si>
    <t>b0521</t>
  </si>
  <si>
    <t>b0522</t>
  </si>
  <si>
    <t>b0523</t>
  </si>
  <si>
    <t>b0524</t>
  </si>
  <si>
    <t>b0529</t>
  </si>
  <si>
    <t>b0543</t>
  </si>
  <si>
    <t>b0572</t>
  </si>
  <si>
    <t>b0573</t>
  </si>
  <si>
    <t>b0574</t>
  </si>
  <si>
    <t>b0575</t>
  </si>
  <si>
    <t>b0576</t>
  </si>
  <si>
    <t>b0577</t>
  </si>
  <si>
    <t>b0578</t>
  </si>
  <si>
    <t>b0583</t>
  </si>
  <si>
    <t>b0584</t>
  </si>
  <si>
    <t>b0585</t>
  </si>
  <si>
    <t>b0586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</si>
  <si>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</si>
  <si>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</si>
  <si>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</si>
  <si>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</si>
  <si>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</si>
  <si>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</si>
  <si>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</si>
  <si>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</si>
  <si>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</si>
  <si>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</si>
  <si>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b0604</t>
  </si>
  <si>
    <t>b0605</t>
  </si>
  <si>
    <t>b0606</t>
  </si>
  <si>
    <t>b0612</t>
  </si>
  <si>
    <t>b0613</t>
  </si>
  <si>
    <t>b0614</t>
  </si>
  <si>
    <t>b0615</t>
  </si>
  <si>
    <t>b0616</t>
  </si>
  <si>
    <t>b0617</t>
  </si>
  <si>
    <t>b0621</t>
  </si>
  <si>
    <t>b0622</t>
  </si>
  <si>
    <t>b0624</t>
  </si>
  <si>
    <t>b0628</t>
  </si>
  <si>
    <t>b0630</t>
  </si>
  <si>
    <t>b0632</t>
  </si>
  <si>
    <t>b0635</t>
  </si>
  <si>
    <t>b0638</t>
  </si>
  <si>
    <t>b0639</t>
  </si>
  <si>
    <t>b0641</t>
  </si>
  <si>
    <t>b0650</t>
  </si>
  <si>
    <t>b0651</t>
  </si>
  <si>
    <t>b0652</t>
  </si>
  <si>
    <t>b0653</t>
  </si>
  <si>
    <t>b0654</t>
  </si>
  <si>
    <t>b0655</t>
  </si>
  <si>
    <t>b0657</t>
  </si>
  <si>
    <t>b0662</t>
  </si>
  <si>
    <t>b0674</t>
  </si>
  <si>
    <t>b0675</t>
  </si>
  <si>
    <t>b0677</t>
  </si>
  <si>
    <t>b0678</t>
  </si>
  <si>
    <t>b0679</t>
  </si>
  <si>
    <t>b0681</t>
  </si>
  <si>
    <t>b0684</t>
  </si>
  <si>
    <t>b0688</t>
  </si>
  <si>
    <t>b0692</t>
  </si>
  <si>
    <t>b0693</t>
  </si>
  <si>
    <t>b0696</t>
  </si>
  <si>
    <t>b0697</t>
  </si>
  <si>
    <t>b0698</t>
  </si>
  <si>
    <t>b0709</t>
  </si>
  <si>
    <t>b0720</t>
  </si>
  <si>
    <t>b0721</t>
  </si>
  <si>
    <t>b0722</t>
  </si>
  <si>
    <t>b0723</t>
  </si>
  <si>
    <t>b0724</t>
  </si>
  <si>
    <t>b0726</t>
  </si>
  <si>
    <t>b0727</t>
  </si>
  <si>
    <t>b0728</t>
  </si>
  <si>
    <t>b0729</t>
  </si>
  <si>
    <t>b0731</t>
  </si>
  <si>
    <t>b0732</t>
  </si>
  <si>
    <t>b0733</t>
  </si>
  <si>
    <t>b0734</t>
  </si>
  <si>
    <t>b0750</t>
  </si>
  <si>
    <t>b0751</t>
  </si>
  <si>
    <t>b0752</t>
  </si>
  <si>
    <t>b0754</t>
  </si>
  <si>
    <t>b0755</t>
  </si>
  <si>
    <t>b0756</t>
  </si>
  <si>
    <t>b0757</t>
  </si>
  <si>
    <t>b0758</t>
  </si>
  <si>
    <t>b0759</t>
  </si>
  <si>
    <t>b0763</t>
  </si>
  <si>
    <t>b0764</t>
  </si>
  <si>
    <t>b0765</t>
  </si>
  <si>
    <t>b0766</t>
  </si>
  <si>
    <t>b0767</t>
  </si>
  <si>
    <t>b0774</t>
  </si>
  <si>
    <t>b0775</t>
  </si>
  <si>
    <t>b0776</t>
  </si>
  <si>
    <t>b0777</t>
  </si>
  <si>
    <t>b0778</t>
  </si>
  <si>
    <t>b0781</t>
  </si>
  <si>
    <t>b0783</t>
  </si>
  <si>
    <t>b0784</t>
  </si>
  <si>
    <t>b0785</t>
  </si>
  <si>
    <t>b0789</t>
  </si>
  <si>
    <t>b0805</t>
  </si>
  <si>
    <t>b0808</t>
  </si>
  <si>
    <t>b0809</t>
  </si>
  <si>
    <t>b0810</t>
  </si>
  <si>
    <t>b0811</t>
  </si>
  <si>
    <t>b0813</t>
  </si>
  <si>
    <t>b0819</t>
  </si>
  <si>
    <t>b0822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</si>
  <si>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</si>
  <si>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</si>
  <si>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</si>
  <si>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</si>
  <si>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</si>
  <si>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</si>
  <si>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</si>
  <si>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</si>
  <si>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b0837</t>
  </si>
  <si>
    <t>b0839</t>
  </si>
  <si>
    <t>b0841</t>
  </si>
  <si>
    <t>b0842</t>
  </si>
  <si>
    <t>b0844</t>
  </si>
  <si>
    <t>b0849</t>
  </si>
  <si>
    <t>b0854</t>
  </si>
  <si>
    <t>b0855</t>
  </si>
  <si>
    <t>b0856</t>
  </si>
  <si>
    <t>b0857</t>
  </si>
  <si>
    <t>b0860</t>
  </si>
  <si>
    <t>b0861</t>
  </si>
  <si>
    <t>b0862</t>
  </si>
  <si>
    <t>b0863</t>
  </si>
  <si>
    <t>b0864</t>
  </si>
  <si>
    <t>b0867</t>
  </si>
  <si>
    <t>b0870</t>
  </si>
  <si>
    <t>b0871</t>
  </si>
  <si>
    <t>b0874</t>
  </si>
  <si>
    <t>b0875</t>
  </si>
  <si>
    <t>b0886</t>
  </si>
  <si>
    <t>b0887</t>
  </si>
  <si>
    <t>b0888</t>
  </si>
  <si>
    <t>b0894</t>
  </si>
  <si>
    <t>b0895</t>
  </si>
  <si>
    <t>b0896</t>
  </si>
  <si>
    <t>b0902</t>
  </si>
  <si>
    <t>b0903</t>
  </si>
  <si>
    <t>b0904</t>
  </si>
  <si>
    <t>b0905</t>
  </si>
  <si>
    <t>b0907</t>
  </si>
  <si>
    <t>b0908</t>
  </si>
  <si>
    <t>b0910</t>
  </si>
  <si>
    <t>b0914</t>
  </si>
  <si>
    <t>b0915</t>
  </si>
  <si>
    <t>b0918</t>
  </si>
  <si>
    <t>b0925</t>
  </si>
  <si>
    <t>b0928</t>
  </si>
  <si>
    <t>b0929</t>
  </si>
  <si>
    <t>b0931</t>
  </si>
  <si>
    <t>b0932</t>
  </si>
  <si>
    <t>b0933</t>
  </si>
  <si>
    <t>b0934</t>
  </si>
  <si>
    <t>b0935</t>
  </si>
  <si>
    <t>b0936</t>
  </si>
  <si>
    <t>b0937</t>
  </si>
  <si>
    <t>b0945</t>
  </si>
  <si>
    <t>b0954</t>
  </si>
  <si>
    <t>b0957</t>
  </si>
  <si>
    <t>b0963</t>
  </si>
  <si>
    <t>b0968</t>
  </si>
  <si>
    <t>b0972</t>
  </si>
  <si>
    <t>b0973</t>
  </si>
  <si>
    <t>b0974</t>
  </si>
  <si>
    <t>b0978</t>
  </si>
  <si>
    <t>b0979</t>
  </si>
  <si>
    <t>b0980</t>
  </si>
  <si>
    <t>b0996</t>
  </si>
  <si>
    <t>b0997</t>
  </si>
  <si>
    <t>b1002</t>
  </si>
  <si>
    <t>b1004</t>
  </si>
  <si>
    <t>b1006</t>
  </si>
  <si>
    <t>b1007</t>
  </si>
  <si>
    <t>b1008</t>
  </si>
  <si>
    <t>b1009</t>
  </si>
  <si>
    <t>b1010</t>
  </si>
  <si>
    <t>b1011</t>
  </si>
  <si>
    <t>b1012</t>
  </si>
  <si>
    <t>b1014</t>
  </si>
  <si>
    <t>b1015</t>
  </si>
  <si>
    <t>b1019</t>
  </si>
  <si>
    <t>b1021</t>
  </si>
  <si>
    <t>b1022</t>
  </si>
  <si>
    <t>b1025</t>
  </si>
  <si>
    <t>b1033</t>
  </si>
  <si>
    <t>b1054</t>
  </si>
  <si>
    <t>b1059</t>
  </si>
  <si>
    <t>b1062</t>
  </si>
  <si>
    <t>b1064</t>
  </si>
  <si>
    <t>b1069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</si>
  <si>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</si>
  <si>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</si>
  <si>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</si>
  <si>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</si>
  <si>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</si>
  <si>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</si>
  <si>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</si>
  <si>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</si>
  <si>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</si>
  <si>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b1101</t>
  </si>
  <si>
    <t>b1102</t>
  </si>
  <si>
    <t>b1103</t>
  </si>
  <si>
    <t>b1106</t>
  </si>
  <si>
    <t>b1107</t>
  </si>
  <si>
    <t>b1109</t>
  </si>
  <si>
    <t>b1113</t>
  </si>
  <si>
    <t>b1119</t>
  </si>
  <si>
    <t>b1123</t>
  </si>
  <si>
    <t>b1124</t>
  </si>
  <si>
    <t>b1125</t>
  </si>
  <si>
    <t>b1126</t>
  </si>
  <si>
    <t>b1131</t>
  </si>
  <si>
    <t>b1134</t>
  </si>
  <si>
    <t>b1136</t>
  </si>
  <si>
    <t>b1185</t>
  </si>
  <si>
    <t>b1186</t>
  </si>
  <si>
    <t>b1189</t>
  </si>
  <si>
    <t>b1190</t>
  </si>
  <si>
    <t>b1192</t>
  </si>
  <si>
    <t>b1193</t>
  </si>
  <si>
    <t>b1197</t>
  </si>
  <si>
    <t>b1198</t>
  </si>
  <si>
    <t>b1199</t>
  </si>
  <si>
    <t>b1200</t>
  </si>
  <si>
    <t>b1206</t>
  </si>
  <si>
    <t>b1207</t>
  </si>
  <si>
    <t>b1208</t>
  </si>
  <si>
    <t>b1210</t>
  </si>
  <si>
    <t>b1215</t>
  </si>
  <si>
    <t>b1216</t>
  </si>
  <si>
    <t>b1223</t>
  </si>
  <si>
    <t>b1224</t>
  </si>
  <si>
    <t>b1225</t>
  </si>
  <si>
    <t>b1226</t>
  </si>
  <si>
    <t>b1227</t>
  </si>
  <si>
    <t>b1232</t>
  </si>
  <si>
    <t>b1236</t>
  </si>
  <si>
    <t>b1238</t>
  </si>
  <si>
    <t>b1241</t>
  </si>
  <si>
    <t>b1243</t>
  </si>
  <si>
    <t>b1244</t>
  </si>
  <si>
    <t>b1245</t>
  </si>
  <si>
    <t>b1246</t>
  </si>
  <si>
    <t>b1247</t>
  </si>
  <si>
    <t>b1249</t>
  </si>
  <si>
    <t>b1250</t>
  </si>
  <si>
    <t>b1252</t>
  </si>
  <si>
    <t>b1260</t>
  </si>
  <si>
    <t>b1261</t>
  </si>
  <si>
    <t>b1262</t>
  </si>
  <si>
    <t>b1263</t>
  </si>
  <si>
    <t>b1264</t>
  </si>
  <si>
    <t>b1270</t>
  </si>
  <si>
    <t>b1276</t>
  </si>
  <si>
    <t>b1277</t>
  </si>
  <si>
    <t>b1278</t>
  </si>
  <si>
    <t>b1281</t>
  </si>
  <si>
    <t>b1285</t>
  </si>
  <si>
    <t>b1288</t>
  </si>
  <si>
    <t>b1291</t>
  </si>
  <si>
    <t>b1296</t>
  </si>
  <si>
    <t>b1297</t>
  </si>
  <si>
    <t>b1298</t>
  </si>
  <si>
    <t>b1300</t>
  </si>
  <si>
    <t>b1301</t>
  </si>
  <si>
    <t>b1302</t>
  </si>
  <si>
    <t>b1308</t>
  </si>
  <si>
    <t>b1317</t>
  </si>
  <si>
    <t>b1319</t>
  </si>
  <si>
    <t>b1325</t>
  </si>
  <si>
    <t>b1326</t>
  </si>
  <si>
    <t>b1329</t>
  </si>
  <si>
    <t>b1330</t>
  </si>
  <si>
    <t>b1336</t>
  </si>
  <si>
    <t>b1337</t>
  </si>
  <si>
    <t>b1338</t>
  </si>
  <si>
    <t>b1341</t>
  </si>
  <si>
    <t>b1363</t>
  </si>
  <si>
    <t>b1377</t>
  </si>
  <si>
    <t>b1378</t>
  </si>
  <si>
    <t>b1380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</si>
  <si>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</si>
  <si>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</si>
  <si>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</si>
  <si>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</si>
  <si>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</si>
  <si>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</si>
  <si>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</si>
  <si>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</si>
  <si>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</si>
  <si>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</si>
  <si>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</si>
  <si>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</si>
  <si>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</si>
  <si>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</si>
  <si>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b1400</t>
  </si>
  <si>
    <t>b1415</t>
  </si>
  <si>
    <t>b1430</t>
  </si>
  <si>
    <t>b1440</t>
  </si>
  <si>
    <t>b1441</t>
  </si>
  <si>
    <t>b1442</t>
  </si>
  <si>
    <t>b1443</t>
  </si>
  <si>
    <t>b1444</t>
  </si>
  <si>
    <t>b1448</t>
  </si>
  <si>
    <t>b1449</t>
  </si>
  <si>
    <t>b1453</t>
  </si>
  <si>
    <t>b1463</t>
  </si>
  <si>
    <t>b1465</t>
  </si>
  <si>
    <t>b1466</t>
  </si>
  <si>
    <t>b1467</t>
  </si>
  <si>
    <t>b1468</t>
  </si>
  <si>
    <t>b1469</t>
  </si>
  <si>
    <t>b1473</t>
  </si>
  <si>
    <t>b1474</t>
  </si>
  <si>
    <t>b1475</t>
  </si>
  <si>
    <t>b1476</t>
  </si>
  <si>
    <t>b1478</t>
  </si>
  <si>
    <t>b1479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</si>
  <si>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</si>
  <si>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</si>
  <si>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</si>
  <si>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</si>
  <si>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</si>
  <si>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</si>
  <si>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</si>
  <si>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</si>
  <si>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b1492</t>
  </si>
  <si>
    <t>b1493</t>
  </si>
  <si>
    <t>b1511</t>
  </si>
  <si>
    <t>b1513</t>
  </si>
  <si>
    <t>b1514</t>
  </si>
  <si>
    <t>b1515</t>
  </si>
  <si>
    <t>b1516</t>
  </si>
  <si>
    <t>b1517</t>
  </si>
  <si>
    <t>b1518</t>
  </si>
  <si>
    <t>b1519</t>
  </si>
  <si>
    <t>b1521</t>
  </si>
  <si>
    <t>b1524</t>
  </si>
  <si>
    <t>b1525</t>
  </si>
  <si>
    <t>b1528</t>
  </si>
  <si>
    <t>b1533</t>
  </si>
  <si>
    <t>b1535</t>
  </si>
  <si>
    <t>b1539</t>
  </si>
  <si>
    <t>b1584</t>
  </si>
  <si>
    <t>b1587</t>
  </si>
  <si>
    <t>b1588</t>
  </si>
  <si>
    <t>b1589</t>
  </si>
  <si>
    <t>b1590</t>
  </si>
  <si>
    <t>b1592</t>
  </si>
  <si>
    <t>b1599</t>
  </si>
  <si>
    <t>b1600</t>
  </si>
  <si>
    <t>b1601</t>
  </si>
  <si>
    <t>b1602</t>
  </si>
  <si>
    <t>b1603</t>
  </si>
  <si>
    <t>b1605</t>
  </si>
  <si>
    <t>b1606</t>
  </si>
  <si>
    <t>b1611</t>
  </si>
  <si>
    <t>b1612</t>
  </si>
  <si>
    <t>b1613</t>
  </si>
  <si>
    <t>b1616</t>
  </si>
  <si>
    <t>b1617</t>
  </si>
  <si>
    <t>b1619</t>
  </si>
  <si>
    <t>b1621</t>
  </si>
  <si>
    <t>b1622</t>
  </si>
  <si>
    <t>b1623</t>
  </si>
  <si>
    <t>b1634</t>
  </si>
  <si>
    <t>b1636</t>
  </si>
  <si>
    <t>b1638</t>
  </si>
  <si>
    <t>b1640</t>
  </si>
  <si>
    <t>b1646</t>
  </si>
  <si>
    <t>b1651</t>
  </si>
  <si>
    <t>b1654</t>
  </si>
  <si>
    <t>b1655</t>
  </si>
  <si>
    <t>b1656</t>
  </si>
  <si>
    <t>b1661</t>
  </si>
  <si>
    <t>b1662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</si>
  <si>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</si>
  <si>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</si>
  <si>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</si>
  <si>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</si>
  <si>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</si>
  <si>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</si>
  <si>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</si>
  <si>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</si>
  <si>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</si>
  <si>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b1686</t>
  </si>
  <si>
    <t>b1692</t>
  </si>
  <si>
    <t>b1693</t>
  </si>
  <si>
    <t>b1694</t>
  </si>
  <si>
    <t>b1695</t>
  </si>
  <si>
    <t>b1701</t>
  </si>
  <si>
    <t>b1702</t>
  </si>
  <si>
    <t>b1704</t>
  </si>
  <si>
    <t>b1709</t>
  </si>
  <si>
    <t>b1710</t>
  </si>
  <si>
    <t>b1711</t>
  </si>
  <si>
    <t>b1723</t>
  </si>
  <si>
    <t>b1727</t>
  </si>
  <si>
    <t>b1732</t>
  </si>
  <si>
    <t>b1733</t>
  </si>
  <si>
    <t>b1734</t>
  </si>
  <si>
    <t>b1736</t>
  </si>
  <si>
    <t>b1737</t>
  </si>
  <si>
    <t>b1738</t>
  </si>
  <si>
    <t>b1740</t>
  </si>
  <si>
    <t>b1744</t>
  </si>
  <si>
    <t>b1745</t>
  </si>
  <si>
    <t>b1746</t>
  </si>
  <si>
    <t>b1747</t>
  </si>
  <si>
    <t>b1748</t>
  </si>
  <si>
    <t>b1759</t>
  </si>
  <si>
    <t>b1761</t>
  </si>
  <si>
    <t>b1764</t>
  </si>
  <si>
    <t>b1767</t>
  </si>
  <si>
    <t>b1768</t>
  </si>
  <si>
    <t>b1771</t>
  </si>
  <si>
    <t>b1778</t>
  </si>
  <si>
    <t>b1779</t>
  </si>
  <si>
    <t>b1781</t>
  </si>
  <si>
    <t>b1794</t>
  </si>
  <si>
    <t>b1798</t>
  </si>
  <si>
    <t>b1800</t>
  </si>
  <si>
    <t>b1801</t>
  </si>
  <si>
    <t>b1805</t>
  </si>
  <si>
    <t>b1812</t>
  </si>
  <si>
    <t>b1813</t>
  </si>
  <si>
    <t>b1814</t>
  </si>
  <si>
    <t>b1817</t>
  </si>
  <si>
    <t>b1818</t>
  </si>
  <si>
    <t>b1819</t>
  </si>
  <si>
    <t>b1821</t>
  </si>
  <si>
    <t>b1832</t>
  </si>
  <si>
    <t>b1849</t>
  </si>
  <si>
    <t>b1850</t>
  </si>
  <si>
    <t>b1851</t>
  </si>
  <si>
    <t>b1852</t>
  </si>
  <si>
    <t>b1854</t>
  </si>
  <si>
    <t>b1855</t>
  </si>
  <si>
    <t>b1856</t>
  </si>
  <si>
    <t>b1857</t>
  </si>
  <si>
    <t>b1858</t>
  </si>
  <si>
    <t>b1859</t>
  </si>
  <si>
    <t>b1865</t>
  </si>
  <si>
    <t>b1870</t>
  </si>
  <si>
    <t>b1872</t>
  </si>
  <si>
    <t>b1873</t>
  </si>
  <si>
    <t>b1896</t>
  </si>
  <si>
    <t>b1897</t>
  </si>
  <si>
    <t>b1900</t>
  </si>
  <si>
    <t>b1901</t>
  </si>
  <si>
    <t>b1907</t>
  </si>
  <si>
    <t>b1912</t>
  </si>
  <si>
    <t>b1917</t>
  </si>
  <si>
    <t>b1918</t>
  </si>
  <si>
    <t>b1919</t>
  </si>
  <si>
    <t>b1920</t>
  </si>
  <si>
    <t>b1927</t>
  </si>
  <si>
    <t>b1967</t>
  </si>
  <si>
    <t>b1981</t>
  </si>
  <si>
    <t>b1982</t>
  </si>
  <si>
    <t>b1985</t>
  </si>
  <si>
    <t>b1990</t>
  </si>
  <si>
    <t>b1991</t>
  </si>
  <si>
    <t>b1992</t>
  </si>
  <si>
    <t>b1993</t>
  </si>
  <si>
    <t>b2010</t>
  </si>
  <si>
    <t>b2014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</si>
  <si>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</si>
  <si>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</si>
  <si>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</si>
  <si>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</si>
  <si>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</si>
  <si>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</si>
  <si>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</si>
  <si>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</si>
  <si>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</si>
  <si>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</si>
  <si>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</si>
  <si>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</si>
  <si>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</si>
  <si>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</si>
  <si>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</si>
  <si>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</si>
  <si>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</si>
  <si>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</si>
  <si>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</si>
  <si>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</si>
  <si>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</si>
  <si>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b2047</t>
  </si>
  <si>
    <t>b2048</t>
  </si>
  <si>
    <t>b2049</t>
  </si>
  <si>
    <t>b2051</t>
  </si>
  <si>
    <t>b2052</t>
  </si>
  <si>
    <t>b2053</t>
  </si>
  <si>
    <t>b2065</t>
  </si>
  <si>
    <t>b2066</t>
  </si>
  <si>
    <t>b2091</t>
  </si>
  <si>
    <t>b2092</t>
  </si>
  <si>
    <t>b2093</t>
  </si>
  <si>
    <t>b2094</t>
  </si>
  <si>
    <t>b2095</t>
  </si>
  <si>
    <t>b2096</t>
  </si>
  <si>
    <t>b2097</t>
  </si>
  <si>
    <t>b2103</t>
  </si>
  <si>
    <t>b2104</t>
  </si>
  <si>
    <t>b2128</t>
  </si>
  <si>
    <t>b2129</t>
  </si>
  <si>
    <t>b2130</t>
  </si>
  <si>
    <t>b2131</t>
  </si>
  <si>
    <t>b2132</t>
  </si>
  <si>
    <t>b2133</t>
  </si>
  <si>
    <t>b2134</t>
  </si>
  <si>
    <t>b2143</t>
  </si>
  <si>
    <t>b2146</t>
  </si>
  <si>
    <t>b2147</t>
  </si>
  <si>
    <t>b2148</t>
  </si>
  <si>
    <t>b2149</t>
  </si>
  <si>
    <t>b2150</t>
  </si>
  <si>
    <t>b2153</t>
  </si>
  <si>
    <t>b2154</t>
  </si>
  <si>
    <t>b2155</t>
  </si>
  <si>
    <t>b2156</t>
  </si>
  <si>
    <t>b2162</t>
  </si>
  <si>
    <t>b2164</t>
  </si>
  <si>
    <t>b2165</t>
  </si>
  <si>
    <t>b2166</t>
  </si>
  <si>
    <t>b2167</t>
  </si>
  <si>
    <t>b2168</t>
  </si>
  <si>
    <t>b2169</t>
  </si>
  <si>
    <t>b2170</t>
  </si>
  <si>
    <t>b2173</t>
  </si>
  <si>
    <t>b2174</t>
  </si>
  <si>
    <t>b2175</t>
  </si>
  <si>
    <t>b2177</t>
  </si>
  <si>
    <t>b2178</t>
  </si>
  <si>
    <t>b2179</t>
  </si>
  <si>
    <t>b2180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</si>
  <si>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</si>
  <si>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</si>
  <si>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</si>
  <si>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</si>
  <si>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</si>
  <si>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</si>
  <si>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</si>
  <si>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</si>
  <si>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</si>
  <si>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</si>
  <si>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b2210</t>
  </si>
  <si>
    <t>b2215</t>
  </si>
  <si>
    <t>b2221</t>
  </si>
  <si>
    <t>b2222</t>
  </si>
  <si>
    <t>b2223</t>
  </si>
  <si>
    <t>b2224</t>
  </si>
  <si>
    <t>b2232</t>
  </si>
  <si>
    <t>b2234</t>
  </si>
  <si>
    <t>b2235</t>
  </si>
  <si>
    <t>b2239</t>
  </si>
  <si>
    <t>b2240</t>
  </si>
  <si>
    <t>b2241</t>
  </si>
  <si>
    <t>b2242</t>
  </si>
  <si>
    <t>b2243</t>
  </si>
  <si>
    <t>b2245</t>
  </si>
  <si>
    <t>b2247</t>
  </si>
  <si>
    <t>b2251</t>
  </si>
  <si>
    <t>b2253</t>
  </si>
  <si>
    <t>b2254</t>
  </si>
  <si>
    <t>b2255</t>
  </si>
  <si>
    <t>b2256</t>
  </si>
  <si>
    <t>b2257</t>
  </si>
  <si>
    <t>b2258</t>
  </si>
  <si>
    <t>b2260</t>
  </si>
  <si>
    <t>b2261</t>
  </si>
  <si>
    <t>b2262</t>
  </si>
  <si>
    <t>b2263</t>
  </si>
  <si>
    <t>b2264</t>
  </si>
  <si>
    <t>b2265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</si>
  <si>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</si>
  <si>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</si>
  <si>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</si>
  <si>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</si>
  <si>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</si>
  <si>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</si>
  <si>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</si>
  <si>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</si>
  <si>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</si>
  <si>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</si>
  <si>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</si>
  <si>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</si>
  <si>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</si>
  <si>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b2290</t>
  </si>
  <si>
    <t>b2291</t>
  </si>
  <si>
    <t>b2293</t>
  </si>
  <si>
    <t>b2296</t>
  </si>
  <si>
    <t>b2297</t>
  </si>
  <si>
    <t>b2302</t>
  </si>
  <si>
    <t>b2303</t>
  </si>
  <si>
    <t>b2306</t>
  </si>
  <si>
    <t>b2307</t>
  </si>
  <si>
    <t>b2308</t>
  </si>
  <si>
    <t>b2309</t>
  </si>
  <si>
    <t>b2310</t>
  </si>
  <si>
    <t>b2312</t>
  </si>
  <si>
    <t>b2315</t>
  </si>
  <si>
    <t>b2316</t>
  </si>
  <si>
    <t>b2320</t>
  </si>
  <si>
    <t>b2323</t>
  </si>
  <si>
    <t>b2328</t>
  </si>
  <si>
    <t>b2329</t>
  </si>
  <si>
    <t>b2341</t>
  </si>
  <si>
    <t>b2342</t>
  </si>
  <si>
    <t>b2344</t>
  </si>
  <si>
    <t>b2361</t>
  </si>
  <si>
    <t>b2366</t>
  </si>
  <si>
    <t>b2371</t>
  </si>
  <si>
    <t>b2373</t>
  </si>
  <si>
    <t>b2374</t>
  </si>
  <si>
    <t>b2378</t>
  </si>
  <si>
    <t>b2379</t>
  </si>
  <si>
    <t>b2388</t>
  </si>
  <si>
    <t>b2392</t>
  </si>
  <si>
    <t>b2393</t>
  </si>
  <si>
    <t>b2400</t>
  </si>
  <si>
    <t>b2406</t>
  </si>
  <si>
    <t>b2407</t>
  </si>
  <si>
    <t>b2411</t>
  </si>
  <si>
    <t>b2413</t>
  </si>
  <si>
    <t>b2414</t>
  </si>
  <si>
    <t>b2415</t>
  </si>
  <si>
    <t>b2416</t>
  </si>
  <si>
    <t>b2417</t>
  </si>
  <si>
    <t>b2418</t>
  </si>
  <si>
    <t>b2421</t>
  </si>
  <si>
    <t>b2422</t>
  </si>
  <si>
    <t>b2423</t>
  </si>
  <si>
    <t>b2424</t>
  </si>
  <si>
    <t>b2425</t>
  </si>
  <si>
    <t>b2428</t>
  </si>
  <si>
    <t>b2429</t>
  </si>
  <si>
    <t>b2430</t>
  </si>
  <si>
    <t>b2431</t>
  </si>
  <si>
    <t>b2435</t>
  </si>
  <si>
    <t>b2436</t>
  </si>
  <si>
    <t>b2440</t>
  </si>
  <si>
    <t>b2441</t>
  </si>
  <si>
    <t>b2458</t>
  </si>
  <si>
    <t>b2463</t>
  </si>
  <si>
    <t>b2464</t>
  </si>
  <si>
    <t>b2465</t>
  </si>
  <si>
    <t>b2467</t>
  </si>
  <si>
    <t>b2470</t>
  </si>
  <si>
    <t>b2472</t>
  </si>
  <si>
    <t>b2476</t>
  </si>
  <si>
    <t>b2478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</si>
  <si>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</si>
  <si>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</si>
  <si>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</si>
  <si>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</si>
  <si>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</si>
  <si>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</si>
  <si>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</si>
  <si>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</si>
  <si>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</si>
  <si>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</si>
  <si>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</si>
  <si>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b2492</t>
  </si>
  <si>
    <t>b2497</t>
  </si>
  <si>
    <t>b2498</t>
  </si>
  <si>
    <t>b2499</t>
  </si>
  <si>
    <t>b2500</t>
  </si>
  <si>
    <t>b2501</t>
  </si>
  <si>
    <t>b2502</t>
  </si>
  <si>
    <t>b2503</t>
  </si>
  <si>
    <t>b2507</t>
  </si>
  <si>
    <t>b2508</t>
  </si>
  <si>
    <t>b2515</t>
  </si>
  <si>
    <t>b2518</t>
  </si>
  <si>
    <t>b2519</t>
  </si>
  <si>
    <t>b2521</t>
  </si>
  <si>
    <t>b2523</t>
  </si>
  <si>
    <t>b2528</t>
  </si>
  <si>
    <t>b2529</t>
  </si>
  <si>
    <t>b2530</t>
  </si>
  <si>
    <t>b2533</t>
  </si>
  <si>
    <t>b2536</t>
  </si>
  <si>
    <t>b2538</t>
  </si>
  <si>
    <t>b2539</t>
  </si>
  <si>
    <t>b2540</t>
  </si>
  <si>
    <t>b2541</t>
  </si>
  <si>
    <t>b2542</t>
  </si>
  <si>
    <t>b2551</t>
  </si>
  <si>
    <t>b2552</t>
  </si>
  <si>
    <t>b2557</t>
  </si>
  <si>
    <t>b2558</t>
  </si>
  <si>
    <t>b2563</t>
  </si>
  <si>
    <t>b2564</t>
  </si>
  <si>
    <t>b2574</t>
  </si>
  <si>
    <t>b2578</t>
  </si>
  <si>
    <t>b2579</t>
  </si>
  <si>
    <t>b2582</t>
  </si>
  <si>
    <t>b2585</t>
  </si>
  <si>
    <t>b2587</t>
  </si>
  <si>
    <t>b2599</t>
  </si>
  <si>
    <t>b2600</t>
  </si>
  <si>
    <t>b2601</t>
  </si>
  <si>
    <t>b2615</t>
  </si>
  <si>
    <t>b2660</t>
  </si>
  <si>
    <t>b2661</t>
  </si>
  <si>
    <t>b2662</t>
  </si>
  <si>
    <t>b2663</t>
  </si>
  <si>
    <t>b2668</t>
  </si>
  <si>
    <t>b2670</t>
  </si>
  <si>
    <t>b2675</t>
  </si>
  <si>
    <t>b2676</t>
  </si>
  <si>
    <t>b2677</t>
  </si>
  <si>
    <t>b2678</t>
  </si>
  <si>
    <t>b2679</t>
  </si>
  <si>
    <t>b2682</t>
  </si>
  <si>
    <t>b2683</t>
  </si>
  <si>
    <t>b2687</t>
  </si>
  <si>
    <t>b2688</t>
  </si>
  <si>
    <t>b2690</t>
  </si>
  <si>
    <t>b2700</t>
  </si>
  <si>
    <t>b2701</t>
  </si>
  <si>
    <t>b2702</t>
  </si>
  <si>
    <t>b2703</t>
  </si>
  <si>
    <t>b2704</t>
  </si>
  <si>
    <t>b2705</t>
  </si>
  <si>
    <t>b2708</t>
  </si>
  <si>
    <t>b2710</t>
  </si>
  <si>
    <t>b2711</t>
  </si>
  <si>
    <t>b2715</t>
  </si>
  <si>
    <t>b2716</t>
  </si>
  <si>
    <t>b2719</t>
  </si>
  <si>
    <t>b2720</t>
  </si>
  <si>
    <t>b2721</t>
  </si>
  <si>
    <t>b2722</t>
  </si>
  <si>
    <t>b2723</t>
  </si>
  <si>
    <t>b2724</t>
  </si>
  <si>
    <t>b2727</t>
  </si>
  <si>
    <t>b2738</t>
  </si>
  <si>
    <t>b2744</t>
  </si>
  <si>
    <t>b2746</t>
  </si>
  <si>
    <t>b2747</t>
  </si>
  <si>
    <t>b2750</t>
  </si>
  <si>
    <t>b2751</t>
  </si>
  <si>
    <t>b2752</t>
  </si>
  <si>
    <t>b2762</t>
  </si>
  <si>
    <t>b2763</t>
  </si>
  <si>
    <t>b2764</t>
  </si>
  <si>
    <t>b2765</t>
  </si>
  <si>
    <t>b2779</t>
  </si>
  <si>
    <t>b2780</t>
  </si>
  <si>
    <t>b2781</t>
  </si>
  <si>
    <t>b2784</t>
  </si>
  <si>
    <t>b2787</t>
  </si>
  <si>
    <t>b2788</t>
  </si>
  <si>
    <t>b2789</t>
  </si>
  <si>
    <t>b2794</t>
  </si>
  <si>
    <t>b2796</t>
  </si>
  <si>
    <t>b2797</t>
  </si>
  <si>
    <t>b2799</t>
  </si>
  <si>
    <t>b2800</t>
  </si>
  <si>
    <t>b2801</t>
  </si>
  <si>
    <t>b2802</t>
  </si>
  <si>
    <t>b2803</t>
  </si>
  <si>
    <t>b2810</t>
  </si>
  <si>
    <t>b2813</t>
  </si>
  <si>
    <t>b2817</t>
  </si>
  <si>
    <t>b2818</t>
  </si>
  <si>
    <t>b2827</t>
  </si>
  <si>
    <t>b2835</t>
  </si>
  <si>
    <t>b2836</t>
  </si>
  <si>
    <t>b2838</t>
  </si>
  <si>
    <t>b2841</t>
  </si>
  <si>
    <t>b2842</t>
  </si>
  <si>
    <t>b2843</t>
  </si>
  <si>
    <t>b2866</t>
  </si>
  <si>
    <t>b2867</t>
  </si>
  <si>
    <t>b2868</t>
  </si>
  <si>
    <t>b2871</t>
  </si>
  <si>
    <t>b2873</t>
  </si>
  <si>
    <t>b2877</t>
  </si>
  <si>
    <t>b2882</t>
  </si>
  <si>
    <t>b2883</t>
  </si>
  <si>
    <t>b2888</t>
  </si>
  <si>
    <t>b2889</t>
  </si>
  <si>
    <t>b2893</t>
  </si>
  <si>
    <t>b2895</t>
  </si>
  <si>
    <t>b2901</t>
  </si>
  <si>
    <t>b2903</t>
  </si>
  <si>
    <t>b2904</t>
  </si>
  <si>
    <t>b2905</t>
  </si>
  <si>
    <t>b2906</t>
  </si>
  <si>
    <t>b2907</t>
  </si>
  <si>
    <t>b2912</t>
  </si>
  <si>
    <t>b2913</t>
  </si>
  <si>
    <t>b2914</t>
  </si>
  <si>
    <t>b2917</t>
  </si>
  <si>
    <t>b2918</t>
  </si>
  <si>
    <t>b2919</t>
  </si>
  <si>
    <t>b2920</t>
  </si>
  <si>
    <t>b2923</t>
  </si>
  <si>
    <t>b2924</t>
  </si>
  <si>
    <t>b2925</t>
  </si>
  <si>
    <t>b2926</t>
  </si>
  <si>
    <t>b2927</t>
  </si>
  <si>
    <t>b2930</t>
  </si>
  <si>
    <t>b2933</t>
  </si>
  <si>
    <t>b2934</t>
  </si>
  <si>
    <t>b2935</t>
  </si>
  <si>
    <t>b2937</t>
  </si>
  <si>
    <t>b2938</t>
  </si>
  <si>
    <t>b2942</t>
  </si>
  <si>
    <t>b2943</t>
  </si>
  <si>
    <t>b2947</t>
  </si>
  <si>
    <t>b2954</t>
  </si>
  <si>
    <t>b2957</t>
  </si>
  <si>
    <t>b2963</t>
  </si>
  <si>
    <t>b2964</t>
  </si>
  <si>
    <t>b2965</t>
  </si>
  <si>
    <t>b2975</t>
  </si>
  <si>
    <t>b2976</t>
  </si>
  <si>
    <t>b2979</t>
  </si>
  <si>
    <t>b2987</t>
  </si>
  <si>
    <t>b2988</t>
  </si>
  <si>
    <t>b2989</t>
  </si>
  <si>
    <t>b2994</t>
  </si>
  <si>
    <t>b2995</t>
  </si>
  <si>
    <t>b2996</t>
  </si>
  <si>
    <t>b2997</t>
  </si>
  <si>
    <t>b3001</t>
  </si>
  <si>
    <t>b3003</t>
  </si>
  <si>
    <t>b3005</t>
  </si>
  <si>
    <t>b3006</t>
  </si>
  <si>
    <t>b3008</t>
  </si>
  <si>
    <t>b3011</t>
  </si>
  <si>
    <t>b3012</t>
  </si>
  <si>
    <t>b3018</t>
  </si>
  <si>
    <t>b3028</t>
  </si>
  <si>
    <t>b3029</t>
  </si>
  <si>
    <t>b3032</t>
  </si>
  <si>
    <t>b3034</t>
  </si>
  <si>
    <t>b3035</t>
  </si>
  <si>
    <t>b3040</t>
  </si>
  <si>
    <t>b3041</t>
  </si>
  <si>
    <t>b3052</t>
  </si>
  <si>
    <t>b3057</t>
  </si>
  <si>
    <t>b3058</t>
  </si>
  <si>
    <t>b3059</t>
  </si>
  <si>
    <t>b3061</t>
  </si>
  <si>
    <t>b3062</t>
  </si>
  <si>
    <t>b3063</t>
  </si>
  <si>
    <t>b3070</t>
  </si>
  <si>
    <t>b3073</t>
  </si>
  <si>
    <t>b3089</t>
  </si>
  <si>
    <t>b3091</t>
  </si>
  <si>
    <t>b3092</t>
  </si>
  <si>
    <t>b3093</t>
  </si>
  <si>
    <t>b3114</t>
  </si>
  <si>
    <t>b3115</t>
  </si>
  <si>
    <t>b3116</t>
  </si>
  <si>
    <t>b3117</t>
  </si>
  <si>
    <t>b3124</t>
  </si>
  <si>
    <t>b3125</t>
  </si>
  <si>
    <t>b3126</t>
  </si>
  <si>
    <t>b3127</t>
  </si>
  <si>
    <t>b3128</t>
  </si>
  <si>
    <t>b3132</t>
  </si>
  <si>
    <t>b3137</t>
  </si>
  <si>
    <t>b3161</t>
  </si>
  <si>
    <t>b3172</t>
  </si>
  <si>
    <t>b3176</t>
  </si>
  <si>
    <t>b3177</t>
  </si>
  <si>
    <t>b3182</t>
  </si>
  <si>
    <t>b3187</t>
  </si>
  <si>
    <t>b3189</t>
  </si>
  <si>
    <t>b3196</t>
  </si>
  <si>
    <t>b3197</t>
  </si>
  <si>
    <t>b3198</t>
  </si>
  <si>
    <t>b3199</t>
  </si>
  <si>
    <t>b3200</t>
  </si>
  <si>
    <t>b3201</t>
  </si>
  <si>
    <t>b3208</t>
  </si>
  <si>
    <t>b3212</t>
  </si>
  <si>
    <t>b3213</t>
  </si>
  <si>
    <t>b3222</t>
  </si>
  <si>
    <t>b3223</t>
  </si>
  <si>
    <t>b3224</t>
  </si>
  <si>
    <t>b3225</t>
  </si>
  <si>
    <t>b3236</t>
  </si>
  <si>
    <t>b3240</t>
  </si>
  <si>
    <t>b3241</t>
  </si>
  <si>
    <t>b3248</t>
  </si>
  <si>
    <t>b3253</t>
  </si>
  <si>
    <t>b3255</t>
  </si>
  <si>
    <t>b3256</t>
  </si>
  <si>
    <t>b3258</t>
  </si>
  <si>
    <t>b3265</t>
  </si>
  <si>
    <t>b3266</t>
  </si>
  <si>
    <t>b3281</t>
  </si>
  <si>
    <t>b3290</t>
  </si>
  <si>
    <t>b3291</t>
  </si>
  <si>
    <t>b3336</t>
  </si>
  <si>
    <t>b3350</t>
  </si>
  <si>
    <t>b3359</t>
  </si>
  <si>
    <t>b3360</t>
  </si>
  <si>
    <t>b3365</t>
  </si>
  <si>
    <t>b3366</t>
  </si>
  <si>
    <t>b3367</t>
  </si>
  <si>
    <t>b3368</t>
  </si>
  <si>
    <t>b3370</t>
  </si>
  <si>
    <t>b3371</t>
  </si>
  <si>
    <t>b3374</t>
  </si>
  <si>
    <t>b3385</t>
  </si>
  <si>
    <t>b3386</t>
  </si>
  <si>
    <t>b3389</t>
  </si>
  <si>
    <t>b3390</t>
  </si>
  <si>
    <t>b3396</t>
  </si>
  <si>
    <t>b3397</t>
  </si>
  <si>
    <t>b3399</t>
  </si>
  <si>
    <t>b3403</t>
  </si>
  <si>
    <t>b3409</t>
  </si>
  <si>
    <t>b3412</t>
  </si>
  <si>
    <t>b3415</t>
  </si>
  <si>
    <t>b3416</t>
  </si>
  <si>
    <t>b3417</t>
  </si>
  <si>
    <t>b3425</t>
  </si>
  <si>
    <t>b3426</t>
  </si>
  <si>
    <t>b3428</t>
  </si>
  <si>
    <t>b3429</t>
  </si>
  <si>
    <t>b3430</t>
  </si>
  <si>
    <t>b3431</t>
  </si>
  <si>
    <t>b3432</t>
  </si>
  <si>
    <t>b3433</t>
  </si>
  <si>
    <t>b3437</t>
  </si>
  <si>
    <t>b3447</t>
  </si>
  <si>
    <t>b3449</t>
  </si>
  <si>
    <t>b3450</t>
  </si>
  <si>
    <t>b3451</t>
  </si>
  <si>
    <t>b3452</t>
  </si>
  <si>
    <t>b3453</t>
  </si>
  <si>
    <t>b3454</t>
  </si>
  <si>
    <t>b3455</t>
  </si>
  <si>
    <t>b3456</t>
  </si>
  <si>
    <t>b3457</t>
  </si>
  <si>
    <t>b3458</t>
  </si>
  <si>
    <t>b3460</t>
  </si>
  <si>
    <t>b3469</t>
  </si>
  <si>
    <t>b3475</t>
  </si>
  <si>
    <t>b3476</t>
  </si>
  <si>
    <t>b3477</t>
  </si>
  <si>
    <t>b3478</t>
  </si>
  <si>
    <t>b3479</t>
  </si>
  <si>
    <t>b3480</t>
  </si>
  <si>
    <t>b3488</t>
  </si>
  <si>
    <t>b3493</t>
  </si>
  <si>
    <t>b3496</t>
  </si>
  <si>
    <t>b3500</t>
  </si>
  <si>
    <t>b3502</t>
  </si>
  <si>
    <t>b3503</t>
  </si>
  <si>
    <t>b3517</t>
  </si>
  <si>
    <t>b3519</t>
  </si>
  <si>
    <t>b3525</t>
  </si>
  <si>
    <t>b3526</t>
  </si>
  <si>
    <t>b3528</t>
  </si>
  <si>
    <t>b3540</t>
  </si>
  <si>
    <t>b3541</t>
  </si>
  <si>
    <t>b3542</t>
  </si>
  <si>
    <t>b3543</t>
  </si>
  <si>
    <t>b3544</t>
  </si>
  <si>
    <t>b3546</t>
  </si>
  <si>
    <t>b3551</t>
  </si>
  <si>
    <t>b3553</t>
  </si>
  <si>
    <t>b3564</t>
  </si>
  <si>
    <t>b3565</t>
  </si>
  <si>
    <t>b3566</t>
  </si>
  <si>
    <t>b3567</t>
  </si>
  <si>
    <t>b3568</t>
  </si>
  <si>
    <t>b3571</t>
  </si>
  <si>
    <t>b3572</t>
  </si>
  <si>
    <t>b3575</t>
  </si>
  <si>
    <t>b3577</t>
  </si>
  <si>
    <t>b3578</t>
  </si>
  <si>
    <t>b3579</t>
  </si>
  <si>
    <t>b3580</t>
  </si>
  <si>
    <t>b3581</t>
  </si>
  <si>
    <t>b3582</t>
  </si>
  <si>
    <t>b3583</t>
  </si>
  <si>
    <t>b3588</t>
  </si>
  <si>
    <t>b3589</t>
  </si>
  <si>
    <t>b3590</t>
  </si>
  <si>
    <t>b3599</t>
  </si>
  <si>
    <t>b3600</t>
  </si>
  <si>
    <t>b3603</t>
  </si>
  <si>
    <t>b3605</t>
  </si>
  <si>
    <t>b3607</t>
  </si>
  <si>
    <t>b3608</t>
  </si>
  <si>
    <t>b3610</t>
  </si>
  <si>
    <t>b3612</t>
  </si>
  <si>
    <t>b3614</t>
  </si>
  <si>
    <t>b3616</t>
  </si>
  <si>
    <t>b3617</t>
  </si>
  <si>
    <t>b3619</t>
  </si>
  <si>
    <t>b3620</t>
  </si>
  <si>
    <t>b3621</t>
  </si>
  <si>
    <t>b3622</t>
  </si>
  <si>
    <t>b3623</t>
  </si>
  <si>
    <t>b3624</t>
  </si>
  <si>
    <t>b3625</t>
  </si>
  <si>
    <t>b3626</t>
  </si>
  <si>
    <t>b3627</t>
  </si>
  <si>
    <t>b3628</t>
  </si>
  <si>
    <t>b3629</t>
  </si>
  <si>
    <t>b3630</t>
  </si>
  <si>
    <t>b3631</t>
  </si>
  <si>
    <t>b3632</t>
  </si>
  <si>
    <t>b3633</t>
  </si>
  <si>
    <t>b3634</t>
  </si>
  <si>
    <t>b3639</t>
  </si>
  <si>
    <t>b3640</t>
  </si>
  <si>
    <t>b3642</t>
  </si>
  <si>
    <t>b3648</t>
  </si>
  <si>
    <t>b3650</t>
  </si>
  <si>
    <t>b3653</t>
  </si>
  <si>
    <t>b3654</t>
  </si>
  <si>
    <t>b3656</t>
  </si>
  <si>
    <t>b3662</t>
  </si>
  <si>
    <t>b3664</t>
  </si>
  <si>
    <t>b3665</t>
  </si>
  <si>
    <t>b3666</t>
  </si>
  <si>
    <t>b3670</t>
  </si>
  <si>
    <t>b3671</t>
  </si>
  <si>
    <t>b3679</t>
  </si>
  <si>
    <t>b3691</t>
  </si>
  <si>
    <t>b3693</t>
  </si>
  <si>
    <t>b3697</t>
  </si>
  <si>
    <t>b3708</t>
  </si>
  <si>
    <t>b3709</t>
  </si>
  <si>
    <t>b3713</t>
  </si>
  <si>
    <t>b3714</t>
  </si>
  <si>
    <t>b3715</t>
  </si>
  <si>
    <t>b3721</t>
  </si>
  <si>
    <t>b3722</t>
  </si>
  <si>
    <t>b3725</t>
  </si>
  <si>
    <t>b3726</t>
  </si>
  <si>
    <t>b3727</t>
  </si>
  <si>
    <t>b3728</t>
  </si>
  <si>
    <t>b3729</t>
  </si>
  <si>
    <t>b3730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</si>
  <si>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</si>
  <si>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</si>
  <si>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</si>
  <si>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</si>
  <si>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</si>
  <si>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</si>
  <si>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</si>
  <si>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</si>
  <si>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</si>
  <si>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b3744</t>
  </si>
  <si>
    <t>b3747</t>
  </si>
  <si>
    <t>b3748</t>
  </si>
  <si>
    <t>b3749</t>
  </si>
  <si>
    <t>b3750</t>
  </si>
  <si>
    <t>b3751</t>
  </si>
  <si>
    <t>b3752</t>
  </si>
  <si>
    <t>b3770</t>
  </si>
  <si>
    <t>b3771</t>
  </si>
  <si>
    <t>b3772</t>
  </si>
  <si>
    <t>b3774</t>
  </si>
  <si>
    <t>b3779</t>
  </si>
  <si>
    <t>b3781</t>
  </si>
  <si>
    <t>b3784</t>
  </si>
  <si>
    <t>b3785</t>
  </si>
  <si>
    <t>b3786</t>
  </si>
  <si>
    <t>b3787</t>
  </si>
  <si>
    <t>b3788</t>
  </si>
  <si>
    <t>b3789</t>
  </si>
  <si>
    <t>b3790</t>
  </si>
  <si>
    <t>b3791</t>
  </si>
  <si>
    <t>b3792</t>
  </si>
  <si>
    <t>b3793</t>
  </si>
  <si>
    <t>b3794</t>
  </si>
  <si>
    <t>b3804</t>
  </si>
  <si>
    <t>b3805</t>
  </si>
  <si>
    <t>b3806</t>
  </si>
  <si>
    <t>b3809</t>
  </si>
  <si>
    <t>b3812</t>
  </si>
  <si>
    <t>b3816</t>
  </si>
  <si>
    <t>b3821</t>
  </si>
  <si>
    <t>b3823</t>
  </si>
  <si>
    <t>b3824</t>
  </si>
  <si>
    <t>b3825</t>
  </si>
  <si>
    <t>b3826</t>
  </si>
  <si>
    <t>b3829</t>
  </si>
  <si>
    <t>b3831</t>
  </si>
  <si>
    <t>b3833</t>
  </si>
  <si>
    <t>b3843</t>
  </si>
  <si>
    <t>b3844</t>
  </si>
  <si>
    <t>b3845</t>
  </si>
  <si>
    <t>b3846</t>
  </si>
  <si>
    <t>b3849</t>
  </si>
  <si>
    <t>b3850</t>
  </si>
  <si>
    <t>b3856</t>
  </si>
  <si>
    <t>b3857</t>
  </si>
  <si>
    <t>b3860</t>
  </si>
  <si>
    <t>b3867</t>
  </si>
  <si>
    <t>b3870</t>
  </si>
  <si>
    <t>b3875</t>
  </si>
  <si>
    <t>b3876</t>
  </si>
  <si>
    <t>b3877</t>
  </si>
  <si>
    <t>b3878</t>
  </si>
  <si>
    <t>b3880</t>
  </si>
  <si>
    <t>b3881</t>
  </si>
  <si>
    <t>b3882</t>
  </si>
  <si>
    <t>b3883</t>
  </si>
  <si>
    <t>b3885</t>
  </si>
  <si>
    <t>b3892</t>
  </si>
  <si>
    <t>b3893</t>
  </si>
  <si>
    <t>b3894</t>
  </si>
  <si>
    <t>b3902</t>
  </si>
  <si>
    <t>b3903</t>
  </si>
  <si>
    <t>b3904</t>
  </si>
  <si>
    <t>b3907</t>
  </si>
  <si>
    <t>b3908</t>
  </si>
  <si>
    <t>b3909</t>
  </si>
  <si>
    <t>b3915</t>
  </si>
  <si>
    <t>b3916</t>
  </si>
  <si>
    <t>b3917</t>
  </si>
  <si>
    <t>b3918</t>
  </si>
  <si>
    <t>b3919</t>
  </si>
  <si>
    <t>b3924</t>
  </si>
  <si>
    <t>b3925</t>
  </si>
  <si>
    <t>b3926</t>
  </si>
  <si>
    <t>b3927</t>
  </si>
  <si>
    <t>b3930</t>
  </si>
  <si>
    <t>b3939</t>
  </si>
  <si>
    <t>b3940</t>
  </si>
  <si>
    <t>b3941</t>
  </si>
  <si>
    <t>b3942</t>
  </si>
  <si>
    <t>b3943</t>
  </si>
  <si>
    <t>b3945</t>
  </si>
  <si>
    <t>b3946</t>
  </si>
  <si>
    <t>b3951</t>
  </si>
  <si>
    <t>b3952</t>
  </si>
  <si>
    <t>b3956</t>
  </si>
  <si>
    <t>b3957</t>
  </si>
  <si>
    <t>b3958</t>
  </si>
  <si>
    <t>b3959</t>
  </si>
  <si>
    <t>b3960</t>
  </si>
  <si>
    <t>b3962</t>
  </si>
  <si>
    <t>b3966</t>
  </si>
  <si>
    <t>b3967</t>
  </si>
  <si>
    <t>b3972</t>
  </si>
  <si>
    <t>b3974</t>
  </si>
  <si>
    <t>b3990</t>
  </si>
  <si>
    <t>b3991</t>
  </si>
  <si>
    <t>b3992</t>
  </si>
  <si>
    <t>b3993</t>
  </si>
  <si>
    <t>b3994</t>
  </si>
  <si>
    <t>b3996</t>
  </si>
  <si>
    <t>b3997</t>
  </si>
  <si>
    <t>b4005</t>
  </si>
  <si>
    <t>b4006</t>
  </si>
  <si>
    <t>b4013</t>
  </si>
  <si>
    <t>b4014</t>
  </si>
  <si>
    <t>b4015</t>
  </si>
  <si>
    <t>b4019</t>
  </si>
  <si>
    <t>b4020</t>
  </si>
  <si>
    <t>b4024</t>
  </si>
  <si>
    <t>b4025</t>
  </si>
  <si>
    <t>b4031</t>
  </si>
  <si>
    <t>b4032</t>
  </si>
  <si>
    <t>b4033</t>
  </si>
  <si>
    <t>b4034</t>
  </si>
  <si>
    <t>b4035</t>
  </si>
  <si>
    <t>b4036</t>
  </si>
  <si>
    <t>b4039</t>
  </si>
  <si>
    <t>b4040</t>
  </si>
  <si>
    <t>b4041</t>
  </si>
  <si>
    <t>b4042</t>
  </si>
  <si>
    <t>b4053</t>
  </si>
  <si>
    <t>b4054</t>
  </si>
  <si>
    <t>b4055</t>
  </si>
  <si>
    <t>b4064</t>
  </si>
  <si>
    <t>b4067</t>
  </si>
  <si>
    <t>b4069</t>
  </si>
  <si>
    <t>b4070</t>
  </si>
  <si>
    <t>b4071</t>
  </si>
  <si>
    <t>b4072</t>
  </si>
  <si>
    <t>b4073</t>
  </si>
  <si>
    <t>b4077</t>
  </si>
  <si>
    <t>b4079</t>
  </si>
  <si>
    <t>b4084</t>
  </si>
  <si>
    <t>b4085</t>
  </si>
  <si>
    <t>b4086</t>
  </si>
  <si>
    <t>b4087</t>
  </si>
  <si>
    <t>b4088</t>
  </si>
  <si>
    <t>b4090</t>
  </si>
  <si>
    <t>b4092</t>
  </si>
  <si>
    <t>b4093</t>
  </si>
  <si>
    <t>b4094</t>
  </si>
  <si>
    <t>b4095</t>
  </si>
  <si>
    <t>b4096</t>
  </si>
  <si>
    <t>b4098</t>
  </si>
  <si>
    <t>b4099</t>
  </si>
  <si>
    <t>b4100</t>
  </si>
  <si>
    <t>b4101</t>
  </si>
  <si>
    <t>b4104</t>
  </si>
  <si>
    <t>b4105</t>
  </si>
  <si>
    <t>b4106</t>
  </si>
  <si>
    <t>b4111</t>
  </si>
  <si>
    <t>b4115</t>
  </si>
  <si>
    <t>b4117</t>
  </si>
  <si>
    <t>b4119</t>
  </si>
  <si>
    <t>b4120</t>
  </si>
  <si>
    <t>b4122</t>
  </si>
  <si>
    <t>b4123</t>
  </si>
  <si>
    <t>b4129</t>
  </si>
  <si>
    <t>b4130</t>
  </si>
  <si>
    <t>b4131</t>
  </si>
  <si>
    <t>b4132</t>
  </si>
  <si>
    <t>b4136</t>
  </si>
  <si>
    <t>b4138</t>
  </si>
  <si>
    <t>b4139</t>
  </si>
  <si>
    <t>b4141</t>
  </si>
  <si>
    <t>b4146</t>
  </si>
  <si>
    <t>b4151</t>
  </si>
  <si>
    <t>b4152</t>
  </si>
  <si>
    <t>b4153</t>
  </si>
  <si>
    <t>b4154</t>
  </si>
  <si>
    <t>b4159</t>
  </si>
  <si>
    <t>b4160</t>
  </si>
  <si>
    <t>b4161</t>
  </si>
  <si>
    <t>b4167</t>
  </si>
  <si>
    <t>b4169</t>
  </si>
  <si>
    <t>b4173</t>
  </si>
  <si>
    <t>b4177</t>
  </si>
  <si>
    <t>b4192</t>
  </si>
  <si>
    <t>b4193</t>
  </si>
  <si>
    <t>b4194</t>
  </si>
  <si>
    <t>b4195</t>
  </si>
  <si>
    <t>b4196</t>
  </si>
  <si>
    <t>b4197</t>
  </si>
  <si>
    <t>b4198</t>
  </si>
  <si>
    <t>b4208</t>
  </si>
  <si>
    <t>b4209</t>
  </si>
  <si>
    <t>b4213</t>
  </si>
  <si>
    <t>b4214</t>
  </si>
  <si>
    <t>b4219</t>
  </si>
  <si>
    <t>b4226</t>
  </si>
  <si>
    <t>b4227</t>
  </si>
  <si>
    <t>b4230</t>
  </si>
  <si>
    <t>b4231</t>
  </si>
  <si>
    <t>b4232</t>
  </si>
  <si>
    <t>b4233</t>
  </si>
  <si>
    <t>b4237</t>
  </si>
  <si>
    <t>b4238</t>
  </si>
  <si>
    <t>b4239</t>
  </si>
  <si>
    <t>b4240</t>
  </si>
  <si>
    <t>b4242</t>
  </si>
  <si>
    <t>b4244</t>
  </si>
  <si>
    <t>b4245</t>
  </si>
  <si>
    <t>b4254</t>
  </si>
  <si>
    <t>b4260</t>
  </si>
  <si>
    <t>b4261</t>
  </si>
  <si>
    <t>b4262</t>
  </si>
  <si>
    <t>b4265</t>
  </si>
  <si>
    <t>b4266</t>
  </si>
  <si>
    <t>b4267</t>
  </si>
  <si>
    <t>b4268</t>
  </si>
  <si>
    <t>b4269</t>
  </si>
  <si>
    <t>b4287</t>
  </si>
  <si>
    <t>b4288</t>
  </si>
  <si>
    <t>b4289</t>
  </si>
  <si>
    <t>b4290</t>
  </si>
  <si>
    <t>b4291</t>
  </si>
  <si>
    <t>b4297</t>
  </si>
  <si>
    <t>b4298</t>
  </si>
  <si>
    <t>b4311</t>
  </si>
  <si>
    <t>b4321</t>
  </si>
  <si>
    <t>b4322</t>
  </si>
  <si>
    <t>b4323</t>
  </si>
  <si>
    <t>b4337</t>
  </si>
  <si>
    <t>b4352</t>
  </si>
  <si>
    <t>b4356</t>
  </si>
  <si>
    <t>b4358</t>
  </si>
  <si>
    <t>b4367</t>
  </si>
  <si>
    <t>b4374</t>
  </si>
  <si>
    <t>b4381</t>
  </si>
  <si>
    <t>b4382</t>
  </si>
  <si>
    <t>b4383</t>
  </si>
  <si>
    <t>b4384</t>
  </si>
  <si>
    <t>b4386</t>
  </si>
  <si>
    <t>b4388</t>
  </si>
  <si>
    <t>b4390</t>
  </si>
  <si>
    <t>b4392</t>
  </si>
  <si>
    <t>b4394</t>
  </si>
  <si>
    <t>b4407</t>
  </si>
  <si>
    <t>b4460</t>
  </si>
  <si>
    <t>b4464</t>
  </si>
  <si>
    <t>b4467</t>
  </si>
  <si>
    <t>b4468</t>
  </si>
  <si>
    <t>b4471</t>
  </si>
  <si>
    <t>b4474</t>
  </si>
  <si>
    <t>b4476</t>
  </si>
  <si>
    <t>b4477</t>
  </si>
  <si>
    <t>b4478</t>
  </si>
  <si>
    <t>b4481</t>
  </si>
  <si>
    <t>b4485</t>
  </si>
  <si>
    <t>b4513</t>
  </si>
  <si>
    <t>b4515</t>
  </si>
  <si>
    <t>b4544</t>
  </si>
  <si>
    <t>s0001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</si>
</sst>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Biomassa real vs Biomassa prevista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Test_predictions!$B$1</c:f>
              <c:strCache>
                <c:ptCount val="1"/>
                <c:pt idx="0">
                  <c:v>pred_Biomass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Test_predictions!$A$2:$A$739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0.631467</c:v>
                </c:pt>
                <c:pt idx="3">
                  <c:v>0.85100299999999995</c:v>
                </c:pt>
                <c:pt idx="4">
                  <c:v>0</c:v>
                </c:pt>
                <c:pt idx="5">
                  <c:v>0.64739599999999997</c:v>
                </c:pt>
                <c:pt idx="6">
                  <c:v>0.95480200000000004</c:v>
                </c:pt>
                <c:pt idx="7">
                  <c:v>0.97271200000000002</c:v>
                </c:pt>
                <c:pt idx="8">
                  <c:v>0</c:v>
                </c:pt>
                <c:pt idx="9">
                  <c:v>0.69817200000000001</c:v>
                </c:pt>
                <c:pt idx="10">
                  <c:v>5.9540999999999997E-2</c:v>
                </c:pt>
                <c:pt idx="11">
                  <c:v>0.96319999999999995</c:v>
                </c:pt>
                <c:pt idx="12">
                  <c:v>0.80313500000000004</c:v>
                </c:pt>
                <c:pt idx="13">
                  <c:v>5.6680000000000001E-2</c:v>
                </c:pt>
                <c:pt idx="14">
                  <c:v>0.27622099999999999</c:v>
                </c:pt>
                <c:pt idx="15">
                  <c:v>0</c:v>
                </c:pt>
                <c:pt idx="16">
                  <c:v>0</c:v>
                </c:pt>
                <c:pt idx="17">
                  <c:v>0.249803</c:v>
                </c:pt>
                <c:pt idx="18">
                  <c:v>0.207181</c:v>
                </c:pt>
                <c:pt idx="19">
                  <c:v>0</c:v>
                </c:pt>
                <c:pt idx="20">
                  <c:v>0</c:v>
                </c:pt>
                <c:pt idx="21">
                  <c:v>0.49275000000000002</c:v>
                </c:pt>
                <c:pt idx="22">
                  <c:v>0</c:v>
                </c:pt>
                <c:pt idx="23">
                  <c:v>0.51896699999999996</c:v>
                </c:pt>
                <c:pt idx="24">
                  <c:v>0.48028900000000002</c:v>
                </c:pt>
                <c:pt idx="25">
                  <c:v>1.021655</c:v>
                </c:pt>
                <c:pt idx="26">
                  <c:v>0</c:v>
                </c:pt>
                <c:pt idx="27">
                  <c:v>0.84473600000000004</c:v>
                </c:pt>
                <c:pt idx="28">
                  <c:v>0</c:v>
                </c:pt>
                <c:pt idx="29">
                  <c:v>0</c:v>
                </c:pt>
                <c:pt idx="30">
                  <c:v>0.29009099999999999</c:v>
                </c:pt>
                <c:pt idx="31">
                  <c:v>0</c:v>
                </c:pt>
                <c:pt idx="32">
                  <c:v>0</c:v>
                </c:pt>
                <c:pt idx="33">
                  <c:v>0.95774000000000004</c:v>
                </c:pt>
                <c:pt idx="34">
                  <c:v>1.029069</c:v>
                </c:pt>
                <c:pt idx="35">
                  <c:v>0.55076899999999995</c:v>
                </c:pt>
                <c:pt idx="36">
                  <c:v>0</c:v>
                </c:pt>
                <c:pt idx="37">
                  <c:v>0.71494899999999995</c:v>
                </c:pt>
                <c:pt idx="38">
                  <c:v>0.31909900000000002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0.15767500000000001</c:v>
                </c:pt>
                <c:pt idx="43">
                  <c:v>5.3781000000000002E-2</c:v>
                </c:pt>
                <c:pt idx="44">
                  <c:v>0.25158799999999998</c:v>
                </c:pt>
                <c:pt idx="45">
                  <c:v>0</c:v>
                </c:pt>
                <c:pt idx="46">
                  <c:v>0.660084</c:v>
                </c:pt>
                <c:pt idx="47">
                  <c:v>0.94436600000000004</c:v>
                </c:pt>
                <c:pt idx="48">
                  <c:v>0.93807799999999997</c:v>
                </c:pt>
                <c:pt idx="49">
                  <c:v>0</c:v>
                </c:pt>
                <c:pt idx="50">
                  <c:v>0.14469899999999999</c:v>
                </c:pt>
                <c:pt idx="51">
                  <c:v>0.45371899999999998</c:v>
                </c:pt>
                <c:pt idx="52">
                  <c:v>0.556759</c:v>
                </c:pt>
                <c:pt idx="53">
                  <c:v>0.66345200000000004</c:v>
                </c:pt>
                <c:pt idx="54">
                  <c:v>0.52768300000000001</c:v>
                </c:pt>
                <c:pt idx="55">
                  <c:v>0.47097899999999998</c:v>
                </c:pt>
                <c:pt idx="56">
                  <c:v>0.23547299999999999</c:v>
                </c:pt>
                <c:pt idx="57">
                  <c:v>0.39933999999999997</c:v>
                </c:pt>
                <c:pt idx="58">
                  <c:v>0.27798200000000001</c:v>
                </c:pt>
                <c:pt idx="59">
                  <c:v>0.57255900000000004</c:v>
                </c:pt>
                <c:pt idx="60">
                  <c:v>0</c:v>
                </c:pt>
                <c:pt idx="61">
                  <c:v>0.42358499999999999</c:v>
                </c:pt>
                <c:pt idx="62">
                  <c:v>0.73715399999999998</c:v>
                </c:pt>
                <c:pt idx="63">
                  <c:v>0.78115199999999996</c:v>
                </c:pt>
                <c:pt idx="64">
                  <c:v>0.362288</c:v>
                </c:pt>
                <c:pt idx="65">
                  <c:v>0</c:v>
                </c:pt>
                <c:pt idx="66">
                  <c:v>0.39114300000000002</c:v>
                </c:pt>
                <c:pt idx="67">
                  <c:v>0.55813599999999997</c:v>
                </c:pt>
                <c:pt idx="68">
                  <c:v>0.45165100000000002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0.55754099999999995</c:v>
                </c:pt>
                <c:pt idx="75">
                  <c:v>0.44181199999999998</c:v>
                </c:pt>
                <c:pt idx="76">
                  <c:v>0</c:v>
                </c:pt>
                <c:pt idx="77">
                  <c:v>0.50907199999999997</c:v>
                </c:pt>
                <c:pt idx="78">
                  <c:v>4.0527000000000001E-2</c:v>
                </c:pt>
                <c:pt idx="79">
                  <c:v>0.32398399999999999</c:v>
                </c:pt>
                <c:pt idx="80">
                  <c:v>0.54574500000000004</c:v>
                </c:pt>
                <c:pt idx="81">
                  <c:v>0.82537000000000005</c:v>
                </c:pt>
                <c:pt idx="82">
                  <c:v>0.67113400000000001</c:v>
                </c:pt>
                <c:pt idx="83">
                  <c:v>0</c:v>
                </c:pt>
                <c:pt idx="84">
                  <c:v>0.87792400000000004</c:v>
                </c:pt>
                <c:pt idx="85">
                  <c:v>0</c:v>
                </c:pt>
                <c:pt idx="86">
                  <c:v>0.23746900000000001</c:v>
                </c:pt>
                <c:pt idx="87">
                  <c:v>0.44744499999999998</c:v>
                </c:pt>
                <c:pt idx="88">
                  <c:v>0</c:v>
                </c:pt>
                <c:pt idx="89">
                  <c:v>0.98987700000000001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0.55422400000000005</c:v>
                </c:pt>
                <c:pt idx="95">
                  <c:v>0.59255899999999995</c:v>
                </c:pt>
                <c:pt idx="96">
                  <c:v>3.7268999999999997E-2</c:v>
                </c:pt>
                <c:pt idx="97">
                  <c:v>0</c:v>
                </c:pt>
                <c:pt idx="98">
                  <c:v>0.31873400000000002</c:v>
                </c:pt>
                <c:pt idx="99">
                  <c:v>1.006168</c:v>
                </c:pt>
                <c:pt idx="100">
                  <c:v>0</c:v>
                </c:pt>
                <c:pt idx="101">
                  <c:v>0.33530199999999999</c:v>
                </c:pt>
                <c:pt idx="102">
                  <c:v>0.24030299999999999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0.48842799999999997</c:v>
                </c:pt>
                <c:pt idx="108">
                  <c:v>0.93760699999999997</c:v>
                </c:pt>
                <c:pt idx="109">
                  <c:v>0.23977399999999999</c:v>
                </c:pt>
                <c:pt idx="110">
                  <c:v>0.25018499999999999</c:v>
                </c:pt>
                <c:pt idx="111">
                  <c:v>0.62649900000000003</c:v>
                </c:pt>
                <c:pt idx="112">
                  <c:v>0</c:v>
                </c:pt>
                <c:pt idx="113">
                  <c:v>0.32803100000000002</c:v>
                </c:pt>
                <c:pt idx="114">
                  <c:v>0</c:v>
                </c:pt>
                <c:pt idx="115">
                  <c:v>0</c:v>
                </c:pt>
                <c:pt idx="116">
                  <c:v>0.79630500000000004</c:v>
                </c:pt>
                <c:pt idx="117">
                  <c:v>0.73760700000000001</c:v>
                </c:pt>
                <c:pt idx="118">
                  <c:v>0.107465</c:v>
                </c:pt>
                <c:pt idx="119">
                  <c:v>0</c:v>
                </c:pt>
                <c:pt idx="120">
                  <c:v>0</c:v>
                </c:pt>
                <c:pt idx="121">
                  <c:v>3.4571999999999999E-2</c:v>
                </c:pt>
                <c:pt idx="122">
                  <c:v>0.781088</c:v>
                </c:pt>
                <c:pt idx="123">
                  <c:v>0.18194299999999999</c:v>
                </c:pt>
                <c:pt idx="124">
                  <c:v>0</c:v>
                </c:pt>
                <c:pt idx="125">
                  <c:v>0.161777</c:v>
                </c:pt>
                <c:pt idx="126">
                  <c:v>0</c:v>
                </c:pt>
                <c:pt idx="127">
                  <c:v>0.42264699999999999</c:v>
                </c:pt>
                <c:pt idx="128">
                  <c:v>0.81786300000000001</c:v>
                </c:pt>
                <c:pt idx="129">
                  <c:v>0</c:v>
                </c:pt>
                <c:pt idx="130">
                  <c:v>0</c:v>
                </c:pt>
                <c:pt idx="131">
                  <c:v>0.28727000000000003</c:v>
                </c:pt>
                <c:pt idx="132">
                  <c:v>0</c:v>
                </c:pt>
                <c:pt idx="133">
                  <c:v>9.3779999999999992E-3</c:v>
                </c:pt>
                <c:pt idx="134">
                  <c:v>0.46652700000000003</c:v>
                </c:pt>
                <c:pt idx="135">
                  <c:v>0</c:v>
                </c:pt>
                <c:pt idx="136">
                  <c:v>0</c:v>
                </c:pt>
                <c:pt idx="137">
                  <c:v>0.67662299999999997</c:v>
                </c:pt>
                <c:pt idx="138">
                  <c:v>0.41109099999999998</c:v>
                </c:pt>
                <c:pt idx="139">
                  <c:v>9.7889000000000004E-2</c:v>
                </c:pt>
                <c:pt idx="140">
                  <c:v>0.33701999999999999</c:v>
                </c:pt>
                <c:pt idx="141">
                  <c:v>0.73565700000000001</c:v>
                </c:pt>
                <c:pt idx="142">
                  <c:v>0.84806000000000004</c:v>
                </c:pt>
                <c:pt idx="143">
                  <c:v>0</c:v>
                </c:pt>
                <c:pt idx="144">
                  <c:v>0.58904800000000002</c:v>
                </c:pt>
                <c:pt idx="145">
                  <c:v>0</c:v>
                </c:pt>
                <c:pt idx="146">
                  <c:v>0.216472</c:v>
                </c:pt>
                <c:pt idx="147">
                  <c:v>0.64390099999999995</c:v>
                </c:pt>
                <c:pt idx="148">
                  <c:v>0</c:v>
                </c:pt>
                <c:pt idx="149">
                  <c:v>0</c:v>
                </c:pt>
                <c:pt idx="150">
                  <c:v>0.34299099999999999</c:v>
                </c:pt>
                <c:pt idx="151">
                  <c:v>0</c:v>
                </c:pt>
                <c:pt idx="152">
                  <c:v>0.84862000000000004</c:v>
                </c:pt>
                <c:pt idx="153">
                  <c:v>0.87634199999999995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0.65831700000000004</c:v>
                </c:pt>
                <c:pt idx="159">
                  <c:v>0.92298199999999997</c:v>
                </c:pt>
                <c:pt idx="160">
                  <c:v>0.53313100000000002</c:v>
                </c:pt>
                <c:pt idx="161">
                  <c:v>0</c:v>
                </c:pt>
                <c:pt idx="162">
                  <c:v>0.88219400000000003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0.76148099999999996</c:v>
                </c:pt>
                <c:pt idx="167">
                  <c:v>0.332395</c:v>
                </c:pt>
                <c:pt idx="168">
                  <c:v>0</c:v>
                </c:pt>
                <c:pt idx="169">
                  <c:v>0.51768199999999998</c:v>
                </c:pt>
                <c:pt idx="170">
                  <c:v>0.86861200000000005</c:v>
                </c:pt>
                <c:pt idx="171">
                  <c:v>0.16622600000000001</c:v>
                </c:pt>
                <c:pt idx="172">
                  <c:v>0.56271700000000002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0.75957799999999998</c:v>
                </c:pt>
                <c:pt idx="177">
                  <c:v>0</c:v>
                </c:pt>
                <c:pt idx="178">
                  <c:v>0</c:v>
                </c:pt>
                <c:pt idx="179">
                  <c:v>0.47916999999999998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0.553037</c:v>
                </c:pt>
                <c:pt idx="186">
                  <c:v>0</c:v>
                </c:pt>
                <c:pt idx="187">
                  <c:v>1.096905</c:v>
                </c:pt>
                <c:pt idx="188">
                  <c:v>0</c:v>
                </c:pt>
                <c:pt idx="189">
                  <c:v>0.57021299999999997</c:v>
                </c:pt>
                <c:pt idx="190">
                  <c:v>0.57084800000000002</c:v>
                </c:pt>
                <c:pt idx="191">
                  <c:v>0.50082099999999996</c:v>
                </c:pt>
                <c:pt idx="192">
                  <c:v>0.83233100000000004</c:v>
                </c:pt>
                <c:pt idx="193">
                  <c:v>0.20547499999999999</c:v>
                </c:pt>
                <c:pt idx="194">
                  <c:v>0.368641</c:v>
                </c:pt>
                <c:pt idx="195">
                  <c:v>0</c:v>
                </c:pt>
                <c:pt idx="196">
                  <c:v>0.47823900000000003</c:v>
                </c:pt>
                <c:pt idx="197">
                  <c:v>0</c:v>
                </c:pt>
                <c:pt idx="198">
                  <c:v>0.45093299999999997</c:v>
                </c:pt>
                <c:pt idx="199">
                  <c:v>0.431836</c:v>
                </c:pt>
                <c:pt idx="200">
                  <c:v>0.321961</c:v>
                </c:pt>
                <c:pt idx="201">
                  <c:v>0</c:v>
                </c:pt>
                <c:pt idx="202">
                  <c:v>3.8288000000000003E-2</c:v>
                </c:pt>
                <c:pt idx="203">
                  <c:v>0.46557399999999999</c:v>
                </c:pt>
                <c:pt idx="204">
                  <c:v>0</c:v>
                </c:pt>
                <c:pt idx="205">
                  <c:v>0.64688900000000005</c:v>
                </c:pt>
                <c:pt idx="206">
                  <c:v>0</c:v>
                </c:pt>
                <c:pt idx="207">
                  <c:v>0.61862899999999998</c:v>
                </c:pt>
                <c:pt idx="208">
                  <c:v>0.79688899999999996</c:v>
                </c:pt>
                <c:pt idx="209">
                  <c:v>0.42259000000000002</c:v>
                </c:pt>
                <c:pt idx="210">
                  <c:v>0.55038299999999996</c:v>
                </c:pt>
                <c:pt idx="211">
                  <c:v>0.71707100000000001</c:v>
                </c:pt>
                <c:pt idx="212">
                  <c:v>0</c:v>
                </c:pt>
                <c:pt idx="213">
                  <c:v>8.7849999999999994E-3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0.31245000000000001</c:v>
                </c:pt>
                <c:pt idx="218">
                  <c:v>0.87063599999999997</c:v>
                </c:pt>
                <c:pt idx="219">
                  <c:v>0</c:v>
                </c:pt>
                <c:pt idx="220">
                  <c:v>0.43607400000000002</c:v>
                </c:pt>
                <c:pt idx="221">
                  <c:v>0.240644</c:v>
                </c:pt>
                <c:pt idx="222">
                  <c:v>0</c:v>
                </c:pt>
                <c:pt idx="223">
                  <c:v>0.51850700000000005</c:v>
                </c:pt>
                <c:pt idx="224">
                  <c:v>0.589036</c:v>
                </c:pt>
                <c:pt idx="225">
                  <c:v>0</c:v>
                </c:pt>
                <c:pt idx="226">
                  <c:v>0.771872</c:v>
                </c:pt>
                <c:pt idx="227">
                  <c:v>0</c:v>
                </c:pt>
                <c:pt idx="228">
                  <c:v>0.52119499999999996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0.32502500000000001</c:v>
                </c:pt>
                <c:pt idx="233">
                  <c:v>0</c:v>
                </c:pt>
                <c:pt idx="234">
                  <c:v>0.22129799999999999</c:v>
                </c:pt>
                <c:pt idx="235">
                  <c:v>0.79415999999999998</c:v>
                </c:pt>
                <c:pt idx="236">
                  <c:v>0</c:v>
                </c:pt>
                <c:pt idx="237">
                  <c:v>6.3316999999999998E-2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1.3880999999999999E-2</c:v>
                </c:pt>
                <c:pt idx="242">
                  <c:v>0.22261600000000001</c:v>
                </c:pt>
                <c:pt idx="243">
                  <c:v>0.12128700000000001</c:v>
                </c:pt>
                <c:pt idx="244">
                  <c:v>0</c:v>
                </c:pt>
                <c:pt idx="245">
                  <c:v>0.19935</c:v>
                </c:pt>
                <c:pt idx="246">
                  <c:v>0</c:v>
                </c:pt>
                <c:pt idx="247">
                  <c:v>0</c:v>
                </c:pt>
                <c:pt idx="248">
                  <c:v>0.66087700000000005</c:v>
                </c:pt>
                <c:pt idx="249">
                  <c:v>0.59363999999999995</c:v>
                </c:pt>
                <c:pt idx="250">
                  <c:v>0.77116600000000002</c:v>
                </c:pt>
                <c:pt idx="251">
                  <c:v>1.0403579999999999</c:v>
                </c:pt>
                <c:pt idx="252">
                  <c:v>0</c:v>
                </c:pt>
                <c:pt idx="253">
                  <c:v>0.57492600000000005</c:v>
                </c:pt>
                <c:pt idx="254">
                  <c:v>0</c:v>
                </c:pt>
                <c:pt idx="255">
                  <c:v>0.52734700000000001</c:v>
                </c:pt>
                <c:pt idx="256">
                  <c:v>0.49218200000000001</c:v>
                </c:pt>
                <c:pt idx="257">
                  <c:v>0.90023200000000003</c:v>
                </c:pt>
                <c:pt idx="258">
                  <c:v>0.43305700000000003</c:v>
                </c:pt>
                <c:pt idx="259">
                  <c:v>0</c:v>
                </c:pt>
                <c:pt idx="260">
                  <c:v>9.4698000000000004E-2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0.69398599999999999</c:v>
                </c:pt>
                <c:pt idx="265">
                  <c:v>0</c:v>
                </c:pt>
                <c:pt idx="266">
                  <c:v>0.30360700000000002</c:v>
                </c:pt>
                <c:pt idx="267">
                  <c:v>0.33056099999999999</c:v>
                </c:pt>
                <c:pt idx="268">
                  <c:v>0.44098100000000001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0.47632200000000002</c:v>
                </c:pt>
                <c:pt idx="274">
                  <c:v>0</c:v>
                </c:pt>
                <c:pt idx="275">
                  <c:v>0.72625399999999996</c:v>
                </c:pt>
                <c:pt idx="276">
                  <c:v>0.23244699999999999</c:v>
                </c:pt>
                <c:pt idx="277">
                  <c:v>0.37428899999999998</c:v>
                </c:pt>
                <c:pt idx="278">
                  <c:v>0.53949499999999995</c:v>
                </c:pt>
                <c:pt idx="279">
                  <c:v>0.58073699999999995</c:v>
                </c:pt>
                <c:pt idx="280">
                  <c:v>0.29182000000000002</c:v>
                </c:pt>
                <c:pt idx="281">
                  <c:v>0.44862200000000002</c:v>
                </c:pt>
                <c:pt idx="282">
                  <c:v>0</c:v>
                </c:pt>
                <c:pt idx="283">
                  <c:v>0</c:v>
                </c:pt>
                <c:pt idx="284">
                  <c:v>0.15782599999999999</c:v>
                </c:pt>
                <c:pt idx="285">
                  <c:v>0.89773999999999998</c:v>
                </c:pt>
                <c:pt idx="286">
                  <c:v>6.2378000000000003E-2</c:v>
                </c:pt>
                <c:pt idx="287">
                  <c:v>0</c:v>
                </c:pt>
                <c:pt idx="288">
                  <c:v>0.49545699999999998</c:v>
                </c:pt>
                <c:pt idx="289">
                  <c:v>0.221413</c:v>
                </c:pt>
                <c:pt idx="290">
                  <c:v>0</c:v>
                </c:pt>
                <c:pt idx="291">
                  <c:v>0.226632</c:v>
                </c:pt>
                <c:pt idx="292">
                  <c:v>0</c:v>
                </c:pt>
                <c:pt idx="293">
                  <c:v>0.46148099999999997</c:v>
                </c:pt>
                <c:pt idx="294">
                  <c:v>0</c:v>
                </c:pt>
                <c:pt idx="295">
                  <c:v>0.54099600000000003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8.9923000000000003E-2</c:v>
                </c:pt>
                <c:pt idx="301">
                  <c:v>0.53553200000000001</c:v>
                </c:pt>
                <c:pt idx="302">
                  <c:v>0</c:v>
                </c:pt>
                <c:pt idx="303">
                  <c:v>5.8435000000000001E-2</c:v>
                </c:pt>
                <c:pt idx="304">
                  <c:v>0.37655699999999998</c:v>
                </c:pt>
                <c:pt idx="305">
                  <c:v>0</c:v>
                </c:pt>
                <c:pt idx="306">
                  <c:v>0.70921199999999995</c:v>
                </c:pt>
                <c:pt idx="307">
                  <c:v>0.79531700000000005</c:v>
                </c:pt>
                <c:pt idx="308">
                  <c:v>0.439859</c:v>
                </c:pt>
                <c:pt idx="309">
                  <c:v>0.60641100000000003</c:v>
                </c:pt>
                <c:pt idx="310">
                  <c:v>0</c:v>
                </c:pt>
                <c:pt idx="311">
                  <c:v>0</c:v>
                </c:pt>
                <c:pt idx="312">
                  <c:v>0.270401</c:v>
                </c:pt>
                <c:pt idx="313">
                  <c:v>0.593225</c:v>
                </c:pt>
                <c:pt idx="314">
                  <c:v>0</c:v>
                </c:pt>
                <c:pt idx="315">
                  <c:v>0.69301299999999999</c:v>
                </c:pt>
                <c:pt idx="316">
                  <c:v>0.48045900000000002</c:v>
                </c:pt>
                <c:pt idx="317">
                  <c:v>0</c:v>
                </c:pt>
                <c:pt idx="318">
                  <c:v>0</c:v>
                </c:pt>
                <c:pt idx="319">
                  <c:v>0.61138599999999999</c:v>
                </c:pt>
                <c:pt idx="320">
                  <c:v>0.51388900000000004</c:v>
                </c:pt>
                <c:pt idx="321">
                  <c:v>0</c:v>
                </c:pt>
                <c:pt idx="322">
                  <c:v>0.23536299999999999</c:v>
                </c:pt>
                <c:pt idx="323">
                  <c:v>0</c:v>
                </c:pt>
                <c:pt idx="324">
                  <c:v>0.94320300000000001</c:v>
                </c:pt>
                <c:pt idx="325">
                  <c:v>0</c:v>
                </c:pt>
                <c:pt idx="326">
                  <c:v>0.66822400000000004</c:v>
                </c:pt>
                <c:pt idx="327">
                  <c:v>0.46210099999999998</c:v>
                </c:pt>
                <c:pt idx="328">
                  <c:v>0.22331200000000001</c:v>
                </c:pt>
                <c:pt idx="329">
                  <c:v>0.15604100000000001</c:v>
                </c:pt>
                <c:pt idx="330">
                  <c:v>0.251749</c:v>
                </c:pt>
                <c:pt idx="331">
                  <c:v>0</c:v>
                </c:pt>
                <c:pt idx="332">
                  <c:v>0.50612400000000002</c:v>
                </c:pt>
                <c:pt idx="333">
                  <c:v>0</c:v>
                </c:pt>
                <c:pt idx="334">
                  <c:v>7.4178999999999995E-2</c:v>
                </c:pt>
                <c:pt idx="335">
                  <c:v>0</c:v>
                </c:pt>
                <c:pt idx="336">
                  <c:v>0.375421</c:v>
                </c:pt>
                <c:pt idx="337">
                  <c:v>0.946662</c:v>
                </c:pt>
                <c:pt idx="338">
                  <c:v>0.45599699999999999</c:v>
                </c:pt>
                <c:pt idx="339">
                  <c:v>0</c:v>
                </c:pt>
                <c:pt idx="340">
                  <c:v>0</c:v>
                </c:pt>
                <c:pt idx="341">
                  <c:v>9.7746E-2</c:v>
                </c:pt>
                <c:pt idx="342">
                  <c:v>0.42561599999999999</c:v>
                </c:pt>
                <c:pt idx="343">
                  <c:v>0</c:v>
                </c:pt>
                <c:pt idx="344">
                  <c:v>0.114602</c:v>
                </c:pt>
                <c:pt idx="345">
                  <c:v>2.2204999999999999E-2</c:v>
                </c:pt>
                <c:pt idx="346">
                  <c:v>0.50735399999999997</c:v>
                </c:pt>
                <c:pt idx="347">
                  <c:v>0.66984999999999995</c:v>
                </c:pt>
                <c:pt idx="348">
                  <c:v>0.75399899999999997</c:v>
                </c:pt>
                <c:pt idx="349">
                  <c:v>0.62475899999999995</c:v>
                </c:pt>
                <c:pt idx="350">
                  <c:v>0.51238300000000003</c:v>
                </c:pt>
                <c:pt idx="351">
                  <c:v>0</c:v>
                </c:pt>
                <c:pt idx="352">
                  <c:v>0.32539299999999999</c:v>
                </c:pt>
                <c:pt idx="353">
                  <c:v>1.066961</c:v>
                </c:pt>
                <c:pt idx="354">
                  <c:v>0.729993</c:v>
                </c:pt>
                <c:pt idx="355">
                  <c:v>9.3944E-2</c:v>
                </c:pt>
                <c:pt idx="356">
                  <c:v>0</c:v>
                </c:pt>
                <c:pt idx="357">
                  <c:v>0.13017300000000001</c:v>
                </c:pt>
                <c:pt idx="358">
                  <c:v>0</c:v>
                </c:pt>
                <c:pt idx="359">
                  <c:v>0.36630800000000002</c:v>
                </c:pt>
                <c:pt idx="360">
                  <c:v>0.41794700000000001</c:v>
                </c:pt>
                <c:pt idx="361">
                  <c:v>0</c:v>
                </c:pt>
                <c:pt idx="362">
                  <c:v>0</c:v>
                </c:pt>
                <c:pt idx="363">
                  <c:v>1.0079320000000001</c:v>
                </c:pt>
                <c:pt idx="364">
                  <c:v>0.41637800000000003</c:v>
                </c:pt>
                <c:pt idx="365">
                  <c:v>0.22450800000000001</c:v>
                </c:pt>
                <c:pt idx="366">
                  <c:v>0.20271500000000001</c:v>
                </c:pt>
                <c:pt idx="367">
                  <c:v>0.33127299999999998</c:v>
                </c:pt>
                <c:pt idx="368">
                  <c:v>0.81903899999999996</c:v>
                </c:pt>
                <c:pt idx="369">
                  <c:v>0.79488000000000003</c:v>
                </c:pt>
                <c:pt idx="370">
                  <c:v>0</c:v>
                </c:pt>
                <c:pt idx="371">
                  <c:v>0</c:v>
                </c:pt>
                <c:pt idx="372">
                  <c:v>0.49596299999999999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0.62725900000000001</c:v>
                </c:pt>
                <c:pt idx="380">
                  <c:v>0</c:v>
                </c:pt>
                <c:pt idx="381">
                  <c:v>0.67424899999999999</c:v>
                </c:pt>
                <c:pt idx="382">
                  <c:v>0.283522</c:v>
                </c:pt>
                <c:pt idx="383">
                  <c:v>0</c:v>
                </c:pt>
                <c:pt idx="384">
                  <c:v>0</c:v>
                </c:pt>
                <c:pt idx="385">
                  <c:v>0.96136200000000005</c:v>
                </c:pt>
                <c:pt idx="386">
                  <c:v>0</c:v>
                </c:pt>
                <c:pt idx="387">
                  <c:v>0.46983599999999998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0.25068600000000002</c:v>
                </c:pt>
                <c:pt idx="396">
                  <c:v>0.260828</c:v>
                </c:pt>
                <c:pt idx="397">
                  <c:v>0</c:v>
                </c:pt>
                <c:pt idx="398">
                  <c:v>0</c:v>
                </c:pt>
                <c:pt idx="399">
                  <c:v>1.9120000000000001E-3</c:v>
                </c:pt>
                <c:pt idx="400">
                  <c:v>0.80577900000000002</c:v>
                </c:pt>
                <c:pt idx="401">
                  <c:v>0.24654999999999999</c:v>
                </c:pt>
                <c:pt idx="402">
                  <c:v>0</c:v>
                </c:pt>
                <c:pt idx="403">
                  <c:v>0.84237099999999998</c:v>
                </c:pt>
                <c:pt idx="404">
                  <c:v>0.13111900000000001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0.65603500000000003</c:v>
                </c:pt>
                <c:pt idx="409">
                  <c:v>0.59527300000000005</c:v>
                </c:pt>
                <c:pt idx="410">
                  <c:v>0.18234600000000001</c:v>
                </c:pt>
                <c:pt idx="411">
                  <c:v>0.68640100000000004</c:v>
                </c:pt>
                <c:pt idx="412">
                  <c:v>0</c:v>
                </c:pt>
                <c:pt idx="413">
                  <c:v>0.61505100000000001</c:v>
                </c:pt>
                <c:pt idx="414">
                  <c:v>0.60498399999999997</c:v>
                </c:pt>
                <c:pt idx="415">
                  <c:v>0.391735</c:v>
                </c:pt>
                <c:pt idx="416">
                  <c:v>0.82264400000000004</c:v>
                </c:pt>
                <c:pt idx="417">
                  <c:v>0.45587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0.217893</c:v>
                </c:pt>
                <c:pt idx="422">
                  <c:v>0</c:v>
                </c:pt>
                <c:pt idx="423">
                  <c:v>0</c:v>
                </c:pt>
                <c:pt idx="424">
                  <c:v>0.31138500000000002</c:v>
                </c:pt>
                <c:pt idx="425">
                  <c:v>0.40595500000000001</c:v>
                </c:pt>
                <c:pt idx="426">
                  <c:v>0</c:v>
                </c:pt>
                <c:pt idx="427">
                  <c:v>0</c:v>
                </c:pt>
                <c:pt idx="428">
                  <c:v>1.027998</c:v>
                </c:pt>
                <c:pt idx="429">
                  <c:v>0</c:v>
                </c:pt>
                <c:pt idx="430">
                  <c:v>0.461171</c:v>
                </c:pt>
                <c:pt idx="431">
                  <c:v>0.50208799999999998</c:v>
                </c:pt>
                <c:pt idx="432">
                  <c:v>1.0834429999999999</c:v>
                </c:pt>
                <c:pt idx="433">
                  <c:v>0.36131999999999997</c:v>
                </c:pt>
                <c:pt idx="434">
                  <c:v>4.9565999999999999E-2</c:v>
                </c:pt>
                <c:pt idx="435">
                  <c:v>0.89692700000000003</c:v>
                </c:pt>
                <c:pt idx="436">
                  <c:v>0.64578500000000005</c:v>
                </c:pt>
                <c:pt idx="437">
                  <c:v>0.194164</c:v>
                </c:pt>
                <c:pt idx="438">
                  <c:v>0.68121200000000004</c:v>
                </c:pt>
                <c:pt idx="439">
                  <c:v>0.54176899999999995</c:v>
                </c:pt>
                <c:pt idx="440">
                  <c:v>0.34698699999999999</c:v>
                </c:pt>
                <c:pt idx="441">
                  <c:v>0</c:v>
                </c:pt>
                <c:pt idx="442">
                  <c:v>0.46882000000000001</c:v>
                </c:pt>
                <c:pt idx="443">
                  <c:v>0.78979200000000005</c:v>
                </c:pt>
                <c:pt idx="444">
                  <c:v>0.15664500000000001</c:v>
                </c:pt>
                <c:pt idx="445">
                  <c:v>0.43714999999999998</c:v>
                </c:pt>
                <c:pt idx="446">
                  <c:v>0</c:v>
                </c:pt>
                <c:pt idx="447">
                  <c:v>0</c:v>
                </c:pt>
                <c:pt idx="448">
                  <c:v>0.41170299999999999</c:v>
                </c:pt>
                <c:pt idx="449">
                  <c:v>0.81191000000000002</c:v>
                </c:pt>
                <c:pt idx="450">
                  <c:v>0.98297999999999996</c:v>
                </c:pt>
                <c:pt idx="451">
                  <c:v>0.38658599999999999</c:v>
                </c:pt>
                <c:pt idx="452">
                  <c:v>0.710094</c:v>
                </c:pt>
                <c:pt idx="453">
                  <c:v>0.40694000000000002</c:v>
                </c:pt>
                <c:pt idx="454">
                  <c:v>0.89772200000000002</c:v>
                </c:pt>
                <c:pt idx="455">
                  <c:v>0.52990899999999996</c:v>
                </c:pt>
                <c:pt idx="456">
                  <c:v>0</c:v>
                </c:pt>
                <c:pt idx="457">
                  <c:v>0.222942</c:v>
                </c:pt>
                <c:pt idx="458">
                  <c:v>0.45226499999999997</c:v>
                </c:pt>
                <c:pt idx="459">
                  <c:v>7.6977000000000004E-2</c:v>
                </c:pt>
                <c:pt idx="460">
                  <c:v>0.32914300000000002</c:v>
                </c:pt>
                <c:pt idx="461">
                  <c:v>0.29027900000000001</c:v>
                </c:pt>
                <c:pt idx="462">
                  <c:v>0</c:v>
                </c:pt>
                <c:pt idx="463">
                  <c:v>0.31505300000000003</c:v>
                </c:pt>
                <c:pt idx="464">
                  <c:v>0</c:v>
                </c:pt>
                <c:pt idx="465">
                  <c:v>0.29205999999999999</c:v>
                </c:pt>
                <c:pt idx="466">
                  <c:v>0</c:v>
                </c:pt>
                <c:pt idx="467">
                  <c:v>0.365921</c:v>
                </c:pt>
                <c:pt idx="468">
                  <c:v>0.35710999999999998</c:v>
                </c:pt>
                <c:pt idx="469">
                  <c:v>0.13622200000000001</c:v>
                </c:pt>
                <c:pt idx="470">
                  <c:v>0.86049600000000004</c:v>
                </c:pt>
                <c:pt idx="471">
                  <c:v>0</c:v>
                </c:pt>
                <c:pt idx="472">
                  <c:v>0.12694900000000001</c:v>
                </c:pt>
                <c:pt idx="473">
                  <c:v>0</c:v>
                </c:pt>
                <c:pt idx="474">
                  <c:v>0.52496799999999999</c:v>
                </c:pt>
                <c:pt idx="475">
                  <c:v>0.56455</c:v>
                </c:pt>
                <c:pt idx="476">
                  <c:v>0.26058199999999998</c:v>
                </c:pt>
                <c:pt idx="477">
                  <c:v>0.69739399999999996</c:v>
                </c:pt>
                <c:pt idx="478">
                  <c:v>0.41697899999999999</c:v>
                </c:pt>
                <c:pt idx="479">
                  <c:v>3.1942999999999999E-2</c:v>
                </c:pt>
                <c:pt idx="480">
                  <c:v>0</c:v>
                </c:pt>
                <c:pt idx="481">
                  <c:v>0.70378300000000005</c:v>
                </c:pt>
                <c:pt idx="482">
                  <c:v>0.38812600000000003</c:v>
                </c:pt>
                <c:pt idx="483">
                  <c:v>0</c:v>
                </c:pt>
                <c:pt idx="484">
                  <c:v>0.77361400000000002</c:v>
                </c:pt>
                <c:pt idx="485">
                  <c:v>0.594113</c:v>
                </c:pt>
                <c:pt idx="486">
                  <c:v>0.69215499999999996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0.121837</c:v>
                </c:pt>
                <c:pt idx="492">
                  <c:v>0</c:v>
                </c:pt>
                <c:pt idx="493">
                  <c:v>0.14633399999999999</c:v>
                </c:pt>
                <c:pt idx="494">
                  <c:v>1.001255</c:v>
                </c:pt>
                <c:pt idx="495">
                  <c:v>0.37327399999999999</c:v>
                </c:pt>
                <c:pt idx="496">
                  <c:v>0.36940099999999998</c:v>
                </c:pt>
                <c:pt idx="497">
                  <c:v>0.96210799999999996</c:v>
                </c:pt>
                <c:pt idx="498">
                  <c:v>0.30887500000000001</c:v>
                </c:pt>
                <c:pt idx="499">
                  <c:v>0.54868899999999998</c:v>
                </c:pt>
                <c:pt idx="500">
                  <c:v>0</c:v>
                </c:pt>
                <c:pt idx="501">
                  <c:v>0.60165999999999997</c:v>
                </c:pt>
                <c:pt idx="502">
                  <c:v>0.64415</c:v>
                </c:pt>
                <c:pt idx="503">
                  <c:v>0</c:v>
                </c:pt>
                <c:pt idx="504">
                  <c:v>0.64710800000000002</c:v>
                </c:pt>
                <c:pt idx="505">
                  <c:v>0.69319600000000003</c:v>
                </c:pt>
                <c:pt idx="506">
                  <c:v>0</c:v>
                </c:pt>
                <c:pt idx="507">
                  <c:v>0.246637</c:v>
                </c:pt>
                <c:pt idx="508">
                  <c:v>0.43203799999999998</c:v>
                </c:pt>
                <c:pt idx="509">
                  <c:v>0.315301</c:v>
                </c:pt>
                <c:pt idx="510">
                  <c:v>0</c:v>
                </c:pt>
                <c:pt idx="511">
                  <c:v>0.42926199999999998</c:v>
                </c:pt>
                <c:pt idx="512">
                  <c:v>0.74544699999999997</c:v>
                </c:pt>
                <c:pt idx="513">
                  <c:v>0</c:v>
                </c:pt>
                <c:pt idx="514">
                  <c:v>0.67612399999999995</c:v>
                </c:pt>
                <c:pt idx="515">
                  <c:v>0.16509099999999999</c:v>
                </c:pt>
                <c:pt idx="516">
                  <c:v>0.18972700000000001</c:v>
                </c:pt>
                <c:pt idx="517">
                  <c:v>0.227935</c:v>
                </c:pt>
                <c:pt idx="518">
                  <c:v>0.108472</c:v>
                </c:pt>
                <c:pt idx="519">
                  <c:v>0.87739500000000004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0.50339</c:v>
                </c:pt>
                <c:pt idx="524">
                  <c:v>0</c:v>
                </c:pt>
                <c:pt idx="525">
                  <c:v>0.76580199999999998</c:v>
                </c:pt>
                <c:pt idx="526">
                  <c:v>0</c:v>
                </c:pt>
                <c:pt idx="527">
                  <c:v>0.26768599999999998</c:v>
                </c:pt>
                <c:pt idx="528">
                  <c:v>0.89823500000000001</c:v>
                </c:pt>
                <c:pt idx="529">
                  <c:v>0.21027899999999999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0.57751799999999998</c:v>
                </c:pt>
                <c:pt idx="534">
                  <c:v>0.408304</c:v>
                </c:pt>
                <c:pt idx="535">
                  <c:v>0</c:v>
                </c:pt>
                <c:pt idx="536">
                  <c:v>0</c:v>
                </c:pt>
                <c:pt idx="537">
                  <c:v>0.30926999999999999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0.59826100000000004</c:v>
                </c:pt>
                <c:pt idx="542">
                  <c:v>0.75293600000000005</c:v>
                </c:pt>
                <c:pt idx="543">
                  <c:v>0.65322999999999998</c:v>
                </c:pt>
                <c:pt idx="544">
                  <c:v>0.17740900000000001</c:v>
                </c:pt>
                <c:pt idx="545">
                  <c:v>0</c:v>
                </c:pt>
                <c:pt idx="546">
                  <c:v>0</c:v>
                </c:pt>
                <c:pt idx="547">
                  <c:v>0.53524099999999997</c:v>
                </c:pt>
                <c:pt idx="548">
                  <c:v>0.81701900000000005</c:v>
                </c:pt>
                <c:pt idx="549">
                  <c:v>9.0541999999999997E-2</c:v>
                </c:pt>
                <c:pt idx="550">
                  <c:v>0.43831199999999998</c:v>
                </c:pt>
                <c:pt idx="551">
                  <c:v>0.670987</c:v>
                </c:pt>
                <c:pt idx="552">
                  <c:v>0</c:v>
                </c:pt>
                <c:pt idx="553">
                  <c:v>0.666991</c:v>
                </c:pt>
                <c:pt idx="554">
                  <c:v>0.77945699999999996</c:v>
                </c:pt>
                <c:pt idx="555">
                  <c:v>0</c:v>
                </c:pt>
                <c:pt idx="556">
                  <c:v>0.406472</c:v>
                </c:pt>
                <c:pt idx="557">
                  <c:v>0.63646599999999998</c:v>
                </c:pt>
                <c:pt idx="558">
                  <c:v>5.5390000000000002E-2</c:v>
                </c:pt>
                <c:pt idx="559">
                  <c:v>0.50511799999999996</c:v>
                </c:pt>
                <c:pt idx="560">
                  <c:v>0.208789</c:v>
                </c:pt>
                <c:pt idx="561">
                  <c:v>0</c:v>
                </c:pt>
                <c:pt idx="562">
                  <c:v>0.27071800000000001</c:v>
                </c:pt>
                <c:pt idx="563">
                  <c:v>0.63822999999999996</c:v>
                </c:pt>
                <c:pt idx="564">
                  <c:v>0</c:v>
                </c:pt>
                <c:pt idx="565">
                  <c:v>0.48833900000000002</c:v>
                </c:pt>
                <c:pt idx="566">
                  <c:v>0.46310600000000002</c:v>
                </c:pt>
                <c:pt idx="567">
                  <c:v>0.75656400000000001</c:v>
                </c:pt>
                <c:pt idx="568">
                  <c:v>0.38813799999999998</c:v>
                </c:pt>
                <c:pt idx="569">
                  <c:v>0.86766900000000002</c:v>
                </c:pt>
                <c:pt idx="570">
                  <c:v>0</c:v>
                </c:pt>
                <c:pt idx="571">
                  <c:v>0.32351600000000003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0.20877699999999999</c:v>
                </c:pt>
                <c:pt idx="578">
                  <c:v>0.54947999999999997</c:v>
                </c:pt>
                <c:pt idx="579">
                  <c:v>0</c:v>
                </c:pt>
                <c:pt idx="580">
                  <c:v>2.1533E-2</c:v>
                </c:pt>
                <c:pt idx="581">
                  <c:v>0.84489400000000003</c:v>
                </c:pt>
                <c:pt idx="582">
                  <c:v>0.185804</c:v>
                </c:pt>
                <c:pt idx="583">
                  <c:v>0.20896500000000001</c:v>
                </c:pt>
                <c:pt idx="584">
                  <c:v>0.84003499999999998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4.6276999999999999E-2</c:v>
                </c:pt>
                <c:pt idx="589">
                  <c:v>0</c:v>
                </c:pt>
                <c:pt idx="590">
                  <c:v>0.28884700000000002</c:v>
                </c:pt>
                <c:pt idx="591">
                  <c:v>0</c:v>
                </c:pt>
                <c:pt idx="592">
                  <c:v>0</c:v>
                </c:pt>
                <c:pt idx="593">
                  <c:v>0.67168499999999998</c:v>
                </c:pt>
                <c:pt idx="594">
                  <c:v>0.60740300000000003</c:v>
                </c:pt>
                <c:pt idx="595">
                  <c:v>0.70547599999999999</c:v>
                </c:pt>
                <c:pt idx="596">
                  <c:v>0.78440600000000005</c:v>
                </c:pt>
                <c:pt idx="597">
                  <c:v>0</c:v>
                </c:pt>
                <c:pt idx="598">
                  <c:v>6.88E-2</c:v>
                </c:pt>
                <c:pt idx="599">
                  <c:v>0</c:v>
                </c:pt>
                <c:pt idx="600">
                  <c:v>0</c:v>
                </c:pt>
                <c:pt idx="601">
                  <c:v>0.31636799999999998</c:v>
                </c:pt>
                <c:pt idx="602">
                  <c:v>0</c:v>
                </c:pt>
                <c:pt idx="603">
                  <c:v>0.437087</c:v>
                </c:pt>
                <c:pt idx="604">
                  <c:v>1.017315</c:v>
                </c:pt>
                <c:pt idx="605">
                  <c:v>0.371674</c:v>
                </c:pt>
                <c:pt idx="606">
                  <c:v>0.57406000000000001</c:v>
                </c:pt>
                <c:pt idx="607">
                  <c:v>0.37363600000000002</c:v>
                </c:pt>
                <c:pt idx="608">
                  <c:v>0.35207699999999997</c:v>
                </c:pt>
                <c:pt idx="609">
                  <c:v>0</c:v>
                </c:pt>
                <c:pt idx="610">
                  <c:v>0</c:v>
                </c:pt>
                <c:pt idx="611">
                  <c:v>0.365483</c:v>
                </c:pt>
                <c:pt idx="612">
                  <c:v>0</c:v>
                </c:pt>
                <c:pt idx="613">
                  <c:v>0</c:v>
                </c:pt>
                <c:pt idx="614">
                  <c:v>0.52818399999999999</c:v>
                </c:pt>
                <c:pt idx="615">
                  <c:v>0.282356</c:v>
                </c:pt>
                <c:pt idx="616">
                  <c:v>0</c:v>
                </c:pt>
                <c:pt idx="617">
                  <c:v>0.94942700000000002</c:v>
                </c:pt>
                <c:pt idx="618">
                  <c:v>0.37287500000000001</c:v>
                </c:pt>
                <c:pt idx="619">
                  <c:v>0</c:v>
                </c:pt>
                <c:pt idx="620">
                  <c:v>0</c:v>
                </c:pt>
                <c:pt idx="621">
                  <c:v>0.34376899999999999</c:v>
                </c:pt>
                <c:pt idx="622">
                  <c:v>0</c:v>
                </c:pt>
                <c:pt idx="623">
                  <c:v>0.13181100000000001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0.569492</c:v>
                </c:pt>
                <c:pt idx="628">
                  <c:v>0.63164699999999996</c:v>
                </c:pt>
                <c:pt idx="629">
                  <c:v>0</c:v>
                </c:pt>
                <c:pt idx="630">
                  <c:v>0.337677</c:v>
                </c:pt>
                <c:pt idx="631">
                  <c:v>0.21732899999999999</c:v>
                </c:pt>
                <c:pt idx="632">
                  <c:v>0</c:v>
                </c:pt>
                <c:pt idx="633">
                  <c:v>0.70394800000000002</c:v>
                </c:pt>
                <c:pt idx="634">
                  <c:v>0.200102</c:v>
                </c:pt>
                <c:pt idx="635">
                  <c:v>0.66228200000000004</c:v>
                </c:pt>
                <c:pt idx="636">
                  <c:v>0</c:v>
                </c:pt>
                <c:pt idx="637">
                  <c:v>0.17119300000000001</c:v>
                </c:pt>
                <c:pt idx="638">
                  <c:v>0.31947900000000001</c:v>
                </c:pt>
                <c:pt idx="639">
                  <c:v>0.93463799999999997</c:v>
                </c:pt>
                <c:pt idx="640">
                  <c:v>0.44614599999999999</c:v>
                </c:pt>
                <c:pt idx="641">
                  <c:v>0.329208</c:v>
                </c:pt>
                <c:pt idx="642">
                  <c:v>0.32428600000000002</c:v>
                </c:pt>
                <c:pt idx="643">
                  <c:v>0.42261599999999999</c:v>
                </c:pt>
                <c:pt idx="644">
                  <c:v>0.59991000000000005</c:v>
                </c:pt>
                <c:pt idx="645">
                  <c:v>1.040081</c:v>
                </c:pt>
                <c:pt idx="646">
                  <c:v>0.37104199999999998</c:v>
                </c:pt>
                <c:pt idx="647">
                  <c:v>0.13867599999999999</c:v>
                </c:pt>
                <c:pt idx="648">
                  <c:v>0.33854899999999999</c:v>
                </c:pt>
                <c:pt idx="649">
                  <c:v>0</c:v>
                </c:pt>
                <c:pt idx="650">
                  <c:v>0.225249</c:v>
                </c:pt>
                <c:pt idx="651">
                  <c:v>1.011377</c:v>
                </c:pt>
                <c:pt idx="652">
                  <c:v>0.68478399999999995</c:v>
                </c:pt>
                <c:pt idx="653">
                  <c:v>0.266459</c:v>
                </c:pt>
                <c:pt idx="654">
                  <c:v>0</c:v>
                </c:pt>
                <c:pt idx="655">
                  <c:v>0.82466499999999998</c:v>
                </c:pt>
                <c:pt idx="656">
                  <c:v>0</c:v>
                </c:pt>
                <c:pt idx="657">
                  <c:v>0.17072200000000001</c:v>
                </c:pt>
                <c:pt idx="658">
                  <c:v>0</c:v>
                </c:pt>
                <c:pt idx="659">
                  <c:v>0.85616700000000001</c:v>
                </c:pt>
                <c:pt idx="660">
                  <c:v>0</c:v>
                </c:pt>
                <c:pt idx="661">
                  <c:v>0.42427700000000002</c:v>
                </c:pt>
                <c:pt idx="662">
                  <c:v>0.705125</c:v>
                </c:pt>
                <c:pt idx="663">
                  <c:v>0.83257300000000001</c:v>
                </c:pt>
                <c:pt idx="664">
                  <c:v>0</c:v>
                </c:pt>
                <c:pt idx="665">
                  <c:v>0</c:v>
                </c:pt>
                <c:pt idx="666">
                  <c:v>0.96906000000000003</c:v>
                </c:pt>
                <c:pt idx="667">
                  <c:v>0</c:v>
                </c:pt>
                <c:pt idx="668">
                  <c:v>0</c:v>
                </c:pt>
                <c:pt idx="669">
                  <c:v>0.92713599999999996</c:v>
                </c:pt>
                <c:pt idx="670">
                  <c:v>0.17718500000000001</c:v>
                </c:pt>
                <c:pt idx="671">
                  <c:v>5.8652999999999997E-2</c:v>
                </c:pt>
                <c:pt idx="672">
                  <c:v>0.95807200000000003</c:v>
                </c:pt>
                <c:pt idx="673">
                  <c:v>0.98511700000000002</c:v>
                </c:pt>
                <c:pt idx="674">
                  <c:v>0.72902299999999998</c:v>
                </c:pt>
                <c:pt idx="675">
                  <c:v>0.118108</c:v>
                </c:pt>
                <c:pt idx="676">
                  <c:v>0</c:v>
                </c:pt>
                <c:pt idx="677">
                  <c:v>0</c:v>
                </c:pt>
                <c:pt idx="678">
                  <c:v>0.69081099999999995</c:v>
                </c:pt>
                <c:pt idx="679">
                  <c:v>0.13591900000000001</c:v>
                </c:pt>
                <c:pt idx="680">
                  <c:v>0.70101800000000003</c:v>
                </c:pt>
                <c:pt idx="681">
                  <c:v>0.36300300000000002</c:v>
                </c:pt>
                <c:pt idx="682">
                  <c:v>0.32358199999999998</c:v>
                </c:pt>
                <c:pt idx="683">
                  <c:v>0.83022600000000002</c:v>
                </c:pt>
                <c:pt idx="684">
                  <c:v>1.0553060000000001</c:v>
                </c:pt>
                <c:pt idx="685">
                  <c:v>0.37204900000000002</c:v>
                </c:pt>
                <c:pt idx="686">
                  <c:v>0</c:v>
                </c:pt>
                <c:pt idx="687">
                  <c:v>0.35721599999999998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0.37442700000000001</c:v>
                </c:pt>
                <c:pt idx="692">
                  <c:v>0.88271699999999997</c:v>
                </c:pt>
                <c:pt idx="693">
                  <c:v>0.35120200000000001</c:v>
                </c:pt>
                <c:pt idx="694">
                  <c:v>0.93653600000000004</c:v>
                </c:pt>
                <c:pt idx="695">
                  <c:v>0.70522799999999997</c:v>
                </c:pt>
                <c:pt idx="696">
                  <c:v>0.18697800000000001</c:v>
                </c:pt>
                <c:pt idx="697">
                  <c:v>0.23137099999999999</c:v>
                </c:pt>
                <c:pt idx="698">
                  <c:v>0</c:v>
                </c:pt>
                <c:pt idx="699">
                  <c:v>0</c:v>
                </c:pt>
                <c:pt idx="700">
                  <c:v>0.48867699999999997</c:v>
                </c:pt>
                <c:pt idx="701">
                  <c:v>0.31849100000000002</c:v>
                </c:pt>
                <c:pt idx="702">
                  <c:v>3.8848000000000001E-2</c:v>
                </c:pt>
                <c:pt idx="703">
                  <c:v>0.139929</c:v>
                </c:pt>
                <c:pt idx="704">
                  <c:v>0</c:v>
                </c:pt>
                <c:pt idx="705">
                  <c:v>0</c:v>
                </c:pt>
                <c:pt idx="706">
                  <c:v>0.95206999999999997</c:v>
                </c:pt>
                <c:pt idx="707">
                  <c:v>0.89685099999999995</c:v>
                </c:pt>
                <c:pt idx="708">
                  <c:v>0.29557600000000001</c:v>
                </c:pt>
                <c:pt idx="709">
                  <c:v>0</c:v>
                </c:pt>
                <c:pt idx="710">
                  <c:v>0</c:v>
                </c:pt>
                <c:pt idx="711">
                  <c:v>6.3431000000000001E-2</c:v>
                </c:pt>
                <c:pt idx="712">
                  <c:v>0</c:v>
                </c:pt>
                <c:pt idx="713">
                  <c:v>0.56169999999999998</c:v>
                </c:pt>
                <c:pt idx="714">
                  <c:v>0.19463800000000001</c:v>
                </c:pt>
                <c:pt idx="715">
                  <c:v>0.40532099999999999</c:v>
                </c:pt>
                <c:pt idx="716">
                  <c:v>3.8469999999999997E-2</c:v>
                </c:pt>
                <c:pt idx="717">
                  <c:v>0.44987100000000002</c:v>
                </c:pt>
                <c:pt idx="718">
                  <c:v>0</c:v>
                </c:pt>
                <c:pt idx="719">
                  <c:v>0.488539</c:v>
                </c:pt>
                <c:pt idx="720">
                  <c:v>0.63123099999999999</c:v>
                </c:pt>
                <c:pt idx="721">
                  <c:v>0</c:v>
                </c:pt>
                <c:pt idx="722">
                  <c:v>0.58929200000000004</c:v>
                </c:pt>
                <c:pt idx="723">
                  <c:v>0.185139</c:v>
                </c:pt>
                <c:pt idx="724">
                  <c:v>0.51528399999999996</c:v>
                </c:pt>
                <c:pt idx="725">
                  <c:v>0.110619</c:v>
                </c:pt>
                <c:pt idx="726">
                  <c:v>0.89412999999999998</c:v>
                </c:pt>
                <c:pt idx="727">
                  <c:v>0.51878800000000003</c:v>
                </c:pt>
                <c:pt idx="728">
                  <c:v>0</c:v>
                </c:pt>
                <c:pt idx="729">
                  <c:v>0.35856199999999999</c:v>
                </c:pt>
                <c:pt idx="730">
                  <c:v>0.41525200000000001</c:v>
                </c:pt>
                <c:pt idx="731">
                  <c:v>0.64477700000000004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6.2566999999999998E-2</c:v>
                </c:pt>
                <c:pt idx="736">
                  <c:v>0</c:v>
                </c:pt>
                <c:pt idx="737">
                  <c:v>0.60200699999999996</c:v>
                </c:pt>
              </c:numCache>
            </c:numRef>
          </c:xVal>
          <c:yVal>
            <c:numRef>
              <c:f>Test_predictions!$B$2:$B$739</c:f>
              <c:numCache>
                <c:formatCode>General</c:formatCode>
                <c:ptCount val="738"/>
                <c:pt idx="0">
                  <c:v>2.6687936042435473E-4</c:v>
                </c:pt>
                <c:pt idx="1">
                  <c:v>2.6981972041539848E-4</c:v>
                </c:pt>
                <c:pt idx="2">
                  <c:v>0.6343083381652832</c:v>
                </c:pt>
                <c:pt idx="3">
                  <c:v>0.84085285663604736</c:v>
                </c:pt>
                <c:pt idx="4">
                  <c:v>2.669345703907311E-4</c:v>
                </c:pt>
                <c:pt idx="5">
                  <c:v>0.60241901874542236</c:v>
                </c:pt>
                <c:pt idx="6">
                  <c:v>0.88619822263717651</c:v>
                </c:pt>
                <c:pt idx="7">
                  <c:v>0.87237608432769775</c:v>
                </c:pt>
                <c:pt idx="8">
                  <c:v>4.9989908933639533E-2</c:v>
                </c:pt>
                <c:pt idx="9">
                  <c:v>0.65918922424316406</c:v>
                </c:pt>
                <c:pt idx="10">
                  <c:v>9.4618432223796844E-2</c:v>
                </c:pt>
                <c:pt idx="11">
                  <c:v>0.90983712673187256</c:v>
                </c:pt>
                <c:pt idx="12">
                  <c:v>0.58934193849563599</c:v>
                </c:pt>
                <c:pt idx="13">
                  <c:v>0.16728238761425021</c:v>
                </c:pt>
                <c:pt idx="14">
                  <c:v>0.25388598442077642</c:v>
                </c:pt>
                <c:pt idx="15">
                  <c:v>2.6692490791901951E-4</c:v>
                </c:pt>
                <c:pt idx="16">
                  <c:v>2.6916034403257072E-4</c:v>
                </c:pt>
                <c:pt idx="17">
                  <c:v>0.30358752608299261</c:v>
                </c:pt>
                <c:pt idx="18">
                  <c:v>9.6528828144073486E-2</c:v>
                </c:pt>
                <c:pt idx="19">
                  <c:v>2.6871275622397661E-4</c:v>
                </c:pt>
                <c:pt idx="20">
                  <c:v>2.9226869810372591E-3</c:v>
                </c:pt>
                <c:pt idx="21">
                  <c:v>0.43314570188522339</c:v>
                </c:pt>
                <c:pt idx="22">
                  <c:v>3.3646564930677407E-2</c:v>
                </c:pt>
                <c:pt idx="23">
                  <c:v>0.34935149550437927</c:v>
                </c:pt>
                <c:pt idx="24">
                  <c:v>0.57157188653945923</c:v>
                </c:pt>
                <c:pt idx="25">
                  <c:v>0.87881684303283691</c:v>
                </c:pt>
                <c:pt idx="26">
                  <c:v>2.668792731128633E-4</c:v>
                </c:pt>
                <c:pt idx="27">
                  <c:v>0.77985799312591553</c:v>
                </c:pt>
                <c:pt idx="28">
                  <c:v>2.6802954380400479E-4</c:v>
                </c:pt>
                <c:pt idx="29">
                  <c:v>3.0847148969769481E-2</c:v>
                </c:pt>
                <c:pt idx="30">
                  <c:v>0.34019532799720759</c:v>
                </c:pt>
                <c:pt idx="31">
                  <c:v>2.669017412699759E-4</c:v>
                </c:pt>
                <c:pt idx="32">
                  <c:v>2.6687938952818507E-4</c:v>
                </c:pt>
                <c:pt idx="33">
                  <c:v>0.97182989120483398</c:v>
                </c:pt>
                <c:pt idx="34">
                  <c:v>0.96155643463134766</c:v>
                </c:pt>
                <c:pt idx="35">
                  <c:v>0.60157781839370728</c:v>
                </c:pt>
                <c:pt idx="36">
                  <c:v>2.6690290542319422E-4</c:v>
                </c:pt>
                <c:pt idx="37">
                  <c:v>0.56731456518173218</c:v>
                </c:pt>
                <c:pt idx="38">
                  <c:v>0.5185433030128479</c:v>
                </c:pt>
                <c:pt idx="39">
                  <c:v>2.7045811293646688E-4</c:v>
                </c:pt>
                <c:pt idx="40">
                  <c:v>2.6687936042435473E-4</c:v>
                </c:pt>
                <c:pt idx="41">
                  <c:v>2.7235798188485211E-4</c:v>
                </c:pt>
                <c:pt idx="42">
                  <c:v>0.1993141025304794</c:v>
                </c:pt>
                <c:pt idx="43">
                  <c:v>0.11696943640708921</c:v>
                </c:pt>
                <c:pt idx="44">
                  <c:v>0.23525659739971161</c:v>
                </c:pt>
                <c:pt idx="45">
                  <c:v>2.669045643415302E-4</c:v>
                </c:pt>
                <c:pt idx="46">
                  <c:v>0.61152368783950806</c:v>
                </c:pt>
                <c:pt idx="47">
                  <c:v>0.72153514623641968</c:v>
                </c:pt>
                <c:pt idx="48">
                  <c:v>0.84869354963302612</c:v>
                </c:pt>
                <c:pt idx="49">
                  <c:v>0.21042245626449579</c:v>
                </c:pt>
                <c:pt idx="50">
                  <c:v>0.13187591731548309</c:v>
                </c:pt>
                <c:pt idx="51">
                  <c:v>0.58815348148345947</c:v>
                </c:pt>
                <c:pt idx="52">
                  <c:v>0.58887159824371338</c:v>
                </c:pt>
                <c:pt idx="53">
                  <c:v>0.63399595022201538</c:v>
                </c:pt>
                <c:pt idx="54">
                  <c:v>0.44395861029624939</c:v>
                </c:pt>
                <c:pt idx="55">
                  <c:v>0.62133336067199707</c:v>
                </c:pt>
                <c:pt idx="56">
                  <c:v>0.16706155240535739</c:v>
                </c:pt>
                <c:pt idx="57">
                  <c:v>0.46316075325012213</c:v>
                </c:pt>
                <c:pt idx="58">
                  <c:v>0.31233707070350653</c:v>
                </c:pt>
                <c:pt idx="59">
                  <c:v>0.58501601219177246</c:v>
                </c:pt>
                <c:pt idx="60">
                  <c:v>2.66880146227777E-4</c:v>
                </c:pt>
                <c:pt idx="61">
                  <c:v>0.45802593231201172</c:v>
                </c:pt>
                <c:pt idx="62">
                  <c:v>0.73042482137680054</c:v>
                </c:pt>
                <c:pt idx="63">
                  <c:v>0.69207513332366943</c:v>
                </c:pt>
                <c:pt idx="64">
                  <c:v>0.33221697807312012</c:v>
                </c:pt>
                <c:pt idx="65">
                  <c:v>2.6692857500165701E-4</c:v>
                </c:pt>
                <c:pt idx="66">
                  <c:v>0.19837075471878049</c:v>
                </c:pt>
                <c:pt idx="67">
                  <c:v>0.56383365392684937</c:v>
                </c:pt>
                <c:pt idx="68">
                  <c:v>0.4343436062335968</c:v>
                </c:pt>
                <c:pt idx="69">
                  <c:v>2.6691521634347742E-4</c:v>
                </c:pt>
                <c:pt idx="70">
                  <c:v>0.1295850723981857</c:v>
                </c:pt>
                <c:pt idx="71">
                  <c:v>1.7109096050262451E-2</c:v>
                </c:pt>
                <c:pt idx="72">
                  <c:v>0.54562300443649292</c:v>
                </c:pt>
                <c:pt idx="73">
                  <c:v>3.7399432039819658E-4</c:v>
                </c:pt>
                <c:pt idx="74">
                  <c:v>0.63893747329711914</c:v>
                </c:pt>
                <c:pt idx="75">
                  <c:v>0.50255918502807617</c:v>
                </c:pt>
                <c:pt idx="76">
                  <c:v>3.402648726478219E-3</c:v>
                </c:pt>
                <c:pt idx="77">
                  <c:v>0.55110669136047363</c:v>
                </c:pt>
                <c:pt idx="78">
                  <c:v>7.8608974814414978E-2</c:v>
                </c:pt>
                <c:pt idx="79">
                  <c:v>0.27501526474952698</c:v>
                </c:pt>
                <c:pt idx="80">
                  <c:v>0.52545636892318726</c:v>
                </c:pt>
                <c:pt idx="81">
                  <c:v>0.66392666101455688</c:v>
                </c:pt>
                <c:pt idx="82">
                  <c:v>0.71361631155014038</c:v>
                </c:pt>
                <c:pt idx="83">
                  <c:v>2.7075983234681189E-4</c:v>
                </c:pt>
                <c:pt idx="84">
                  <c:v>0.87112098932266235</c:v>
                </c:pt>
                <c:pt idx="85">
                  <c:v>2.6688049547374249E-4</c:v>
                </c:pt>
                <c:pt idx="86">
                  <c:v>2.9086205177009111E-4</c:v>
                </c:pt>
                <c:pt idx="87">
                  <c:v>0.26271882653236389</c:v>
                </c:pt>
                <c:pt idx="88">
                  <c:v>2.9670807998627419E-4</c:v>
                </c:pt>
                <c:pt idx="89">
                  <c:v>0.83451414108276367</c:v>
                </c:pt>
                <c:pt idx="90">
                  <c:v>2.6694350526668131E-4</c:v>
                </c:pt>
                <c:pt idx="91">
                  <c:v>9.7199656069278717E-2</c:v>
                </c:pt>
                <c:pt idx="92">
                  <c:v>3.8805417716503143E-2</c:v>
                </c:pt>
                <c:pt idx="93">
                  <c:v>2.6690578670240939E-4</c:v>
                </c:pt>
                <c:pt idx="94">
                  <c:v>0.60466372966766357</c:v>
                </c:pt>
                <c:pt idx="95">
                  <c:v>0.70964896678924561</c:v>
                </c:pt>
                <c:pt idx="96">
                  <c:v>0.31953153014183039</c:v>
                </c:pt>
                <c:pt idx="97">
                  <c:v>2.6687933132052422E-4</c:v>
                </c:pt>
                <c:pt idx="98">
                  <c:v>9.3477800488471985E-2</c:v>
                </c:pt>
                <c:pt idx="99">
                  <c:v>0.94756382703781128</c:v>
                </c:pt>
                <c:pt idx="100">
                  <c:v>1.068274769932032E-2</c:v>
                </c:pt>
                <c:pt idx="101">
                  <c:v>0.34324389696121221</c:v>
                </c:pt>
                <c:pt idx="102">
                  <c:v>0.26334887742996221</c:v>
                </c:pt>
                <c:pt idx="103">
                  <c:v>2.668792731128633E-4</c:v>
                </c:pt>
                <c:pt idx="104">
                  <c:v>2.668792731128633E-4</c:v>
                </c:pt>
                <c:pt idx="105">
                  <c:v>0.73625892400741577</c:v>
                </c:pt>
                <c:pt idx="106">
                  <c:v>2.668792731128633E-4</c:v>
                </c:pt>
                <c:pt idx="107">
                  <c:v>0.50823742151260376</c:v>
                </c:pt>
                <c:pt idx="108">
                  <c:v>0.90724235773086548</c:v>
                </c:pt>
                <c:pt idx="109">
                  <c:v>3.489646187517792E-4</c:v>
                </c:pt>
                <c:pt idx="110">
                  <c:v>0.21508929133415219</c:v>
                </c:pt>
                <c:pt idx="111">
                  <c:v>0.59651803970336914</c:v>
                </c:pt>
                <c:pt idx="112">
                  <c:v>0.87599331140518188</c:v>
                </c:pt>
                <c:pt idx="113">
                  <c:v>0.19784495234489441</c:v>
                </c:pt>
                <c:pt idx="114">
                  <c:v>8.8779308134689927E-4</c:v>
                </c:pt>
                <c:pt idx="115">
                  <c:v>2.8504632064141328E-4</c:v>
                </c:pt>
                <c:pt idx="116">
                  <c:v>0.73127090930938721</c:v>
                </c:pt>
                <c:pt idx="117">
                  <c:v>0.62382817268371582</c:v>
                </c:pt>
                <c:pt idx="118">
                  <c:v>5.0088878720998757E-2</c:v>
                </c:pt>
                <c:pt idx="119">
                  <c:v>2.676097210496664E-4</c:v>
                </c:pt>
                <c:pt idx="120">
                  <c:v>2.668792731128633E-4</c:v>
                </c:pt>
                <c:pt idx="121">
                  <c:v>8.0478342715650797E-4</c:v>
                </c:pt>
                <c:pt idx="122">
                  <c:v>0.59633201360702515</c:v>
                </c:pt>
                <c:pt idx="123">
                  <c:v>0.16925826668739319</c:v>
                </c:pt>
                <c:pt idx="124">
                  <c:v>2.6687956415116792E-4</c:v>
                </c:pt>
                <c:pt idx="125">
                  <c:v>8.6058147251605988E-2</c:v>
                </c:pt>
                <c:pt idx="126">
                  <c:v>2.6688564685173333E-4</c:v>
                </c:pt>
                <c:pt idx="127">
                  <c:v>0.45192793011665339</c:v>
                </c:pt>
                <c:pt idx="128">
                  <c:v>0.7474483847618103</c:v>
                </c:pt>
                <c:pt idx="129">
                  <c:v>2.6696451823227108E-4</c:v>
                </c:pt>
                <c:pt idx="130">
                  <c:v>5.3535314509645104E-4</c:v>
                </c:pt>
                <c:pt idx="131">
                  <c:v>0.202331617474556</c:v>
                </c:pt>
                <c:pt idx="132">
                  <c:v>2.6687936042435473E-4</c:v>
                </c:pt>
                <c:pt idx="133">
                  <c:v>3.9911933243274689E-2</c:v>
                </c:pt>
                <c:pt idx="134">
                  <c:v>0.37088438868522638</c:v>
                </c:pt>
                <c:pt idx="135">
                  <c:v>0.20178164541721341</c:v>
                </c:pt>
                <c:pt idx="136">
                  <c:v>2.668792731128633E-4</c:v>
                </c:pt>
                <c:pt idx="137">
                  <c:v>0.56561493873596191</c:v>
                </c:pt>
                <c:pt idx="138">
                  <c:v>5.074930377304554E-4</c:v>
                </c:pt>
                <c:pt idx="139">
                  <c:v>0.2066692262887955</c:v>
                </c:pt>
                <c:pt idx="140">
                  <c:v>0.20923726260662079</c:v>
                </c:pt>
                <c:pt idx="141">
                  <c:v>0.73234480619430542</c:v>
                </c:pt>
                <c:pt idx="142">
                  <c:v>0.81124675273895264</c:v>
                </c:pt>
                <c:pt idx="143">
                  <c:v>2.6688326033763587E-4</c:v>
                </c:pt>
                <c:pt idx="144">
                  <c:v>0.54246300458908081</c:v>
                </c:pt>
                <c:pt idx="145">
                  <c:v>2.6688177604228258E-4</c:v>
                </c:pt>
                <c:pt idx="146">
                  <c:v>3.9388369768857963E-2</c:v>
                </c:pt>
                <c:pt idx="147">
                  <c:v>0.61143690347671509</c:v>
                </c:pt>
                <c:pt idx="148">
                  <c:v>2.7202966157346958E-4</c:v>
                </c:pt>
                <c:pt idx="149">
                  <c:v>2.6983607676811522E-4</c:v>
                </c:pt>
                <c:pt idx="150">
                  <c:v>0.37824258208274841</c:v>
                </c:pt>
                <c:pt idx="151">
                  <c:v>2.8477286105044192E-4</c:v>
                </c:pt>
                <c:pt idx="152">
                  <c:v>0.76709479093551636</c:v>
                </c:pt>
                <c:pt idx="153">
                  <c:v>0.87639981508255005</c:v>
                </c:pt>
                <c:pt idx="154">
                  <c:v>2.6723861810751259E-4</c:v>
                </c:pt>
                <c:pt idx="155">
                  <c:v>0.2069505900144577</c:v>
                </c:pt>
                <c:pt idx="156">
                  <c:v>6.5457578748464576E-3</c:v>
                </c:pt>
                <c:pt idx="157">
                  <c:v>2.7417496312409639E-4</c:v>
                </c:pt>
                <c:pt idx="158">
                  <c:v>0.81875151395797729</c:v>
                </c:pt>
                <c:pt idx="159">
                  <c:v>0.81325429677963257</c:v>
                </c:pt>
                <c:pt idx="160">
                  <c:v>0.34602093696594238</c:v>
                </c:pt>
                <c:pt idx="161">
                  <c:v>4.4149765744805341E-4</c:v>
                </c:pt>
                <c:pt idx="162">
                  <c:v>0.81464654207229614</c:v>
                </c:pt>
                <c:pt idx="163">
                  <c:v>2.6687965146265919E-4</c:v>
                </c:pt>
                <c:pt idx="164">
                  <c:v>2.6703704497776931E-4</c:v>
                </c:pt>
                <c:pt idx="165">
                  <c:v>2.7576668071560562E-4</c:v>
                </c:pt>
                <c:pt idx="166">
                  <c:v>0.75444203615188599</c:v>
                </c:pt>
                <c:pt idx="167">
                  <c:v>0.41621199250221252</c:v>
                </c:pt>
                <c:pt idx="168">
                  <c:v>2.668792731128633E-4</c:v>
                </c:pt>
                <c:pt idx="169">
                  <c:v>0.54742848873138428</c:v>
                </c:pt>
                <c:pt idx="170">
                  <c:v>0.88947159051895142</c:v>
                </c:pt>
                <c:pt idx="171">
                  <c:v>0.25533765554428101</c:v>
                </c:pt>
                <c:pt idx="172">
                  <c:v>0.4576532244682312</c:v>
                </c:pt>
                <c:pt idx="173">
                  <c:v>2.668792731128633E-4</c:v>
                </c:pt>
                <c:pt idx="174">
                  <c:v>4.4428393244743347E-2</c:v>
                </c:pt>
                <c:pt idx="175">
                  <c:v>2.668792731128633E-4</c:v>
                </c:pt>
                <c:pt idx="176">
                  <c:v>0.7598225474357605</c:v>
                </c:pt>
                <c:pt idx="177">
                  <c:v>2.668792731128633E-4</c:v>
                </c:pt>
                <c:pt idx="178">
                  <c:v>2.6687988429330289E-4</c:v>
                </c:pt>
                <c:pt idx="179">
                  <c:v>0.50685352087020874</c:v>
                </c:pt>
                <c:pt idx="180">
                  <c:v>5.353382439352572E-4</c:v>
                </c:pt>
                <c:pt idx="181">
                  <c:v>2.680036413948983E-4</c:v>
                </c:pt>
                <c:pt idx="182">
                  <c:v>2.668792731128633E-4</c:v>
                </c:pt>
                <c:pt idx="183">
                  <c:v>2.6708911173045641E-4</c:v>
                </c:pt>
                <c:pt idx="184">
                  <c:v>2.6803169748745859E-4</c:v>
                </c:pt>
                <c:pt idx="185">
                  <c:v>0.51637423038482666</c:v>
                </c:pt>
                <c:pt idx="186">
                  <c:v>2.668792731128633E-4</c:v>
                </c:pt>
                <c:pt idx="187">
                  <c:v>0.75552994012832642</c:v>
                </c:pt>
                <c:pt idx="188">
                  <c:v>2.6688221259973938E-4</c:v>
                </c:pt>
                <c:pt idx="189">
                  <c:v>0.4919339120388031</c:v>
                </c:pt>
                <c:pt idx="190">
                  <c:v>0.55775725841522217</c:v>
                </c:pt>
                <c:pt idx="191">
                  <c:v>0.57752889394760132</c:v>
                </c:pt>
                <c:pt idx="192">
                  <c:v>0.95337569713592529</c:v>
                </c:pt>
                <c:pt idx="193">
                  <c:v>0.27401053905487061</c:v>
                </c:pt>
                <c:pt idx="194">
                  <c:v>0.39368504285812378</c:v>
                </c:pt>
                <c:pt idx="195">
                  <c:v>2.5021531619131569E-3</c:v>
                </c:pt>
                <c:pt idx="196">
                  <c:v>0.45987996459007258</c:v>
                </c:pt>
                <c:pt idx="197">
                  <c:v>2.6688622892834252E-4</c:v>
                </c:pt>
                <c:pt idx="198">
                  <c:v>0.18467928469181061</c:v>
                </c:pt>
                <c:pt idx="199">
                  <c:v>0.47445264458656311</c:v>
                </c:pt>
                <c:pt idx="200">
                  <c:v>0.29153451323509222</c:v>
                </c:pt>
                <c:pt idx="201">
                  <c:v>2.668792731128633E-4</c:v>
                </c:pt>
                <c:pt idx="202">
                  <c:v>0.1209898814558983</c:v>
                </c:pt>
                <c:pt idx="203">
                  <c:v>0.4180375337600708</c:v>
                </c:pt>
                <c:pt idx="204">
                  <c:v>3.6380279925651848E-4</c:v>
                </c:pt>
                <c:pt idx="205">
                  <c:v>0.62936323881149292</c:v>
                </c:pt>
                <c:pt idx="206">
                  <c:v>2.6760096079669887E-4</c:v>
                </c:pt>
                <c:pt idx="207">
                  <c:v>0.44309908151626592</c:v>
                </c:pt>
                <c:pt idx="208">
                  <c:v>0.83925306797027588</c:v>
                </c:pt>
                <c:pt idx="209">
                  <c:v>0.37136569619178772</c:v>
                </c:pt>
                <c:pt idx="210">
                  <c:v>0.51022624969482422</c:v>
                </c:pt>
                <c:pt idx="211">
                  <c:v>0.80637151002883911</c:v>
                </c:pt>
                <c:pt idx="212">
                  <c:v>1.0092321317642929E-3</c:v>
                </c:pt>
                <c:pt idx="213">
                  <c:v>0.13019353151321411</c:v>
                </c:pt>
                <c:pt idx="214">
                  <c:v>2.668796805664897E-4</c:v>
                </c:pt>
                <c:pt idx="215">
                  <c:v>0.73996758460998535</c:v>
                </c:pt>
                <c:pt idx="216">
                  <c:v>5.3667736938223243E-4</c:v>
                </c:pt>
                <c:pt idx="217">
                  <c:v>0.40803238749504089</c:v>
                </c:pt>
                <c:pt idx="218">
                  <c:v>0.83414435386657715</c:v>
                </c:pt>
                <c:pt idx="219">
                  <c:v>2.6687933132052422E-4</c:v>
                </c:pt>
                <c:pt idx="220">
                  <c:v>0.27677592635154719</c:v>
                </c:pt>
                <c:pt idx="221">
                  <c:v>0.28272640705108643</c:v>
                </c:pt>
                <c:pt idx="222">
                  <c:v>2.6687933132052422E-4</c:v>
                </c:pt>
                <c:pt idx="223">
                  <c:v>0.33673456311225891</c:v>
                </c:pt>
                <c:pt idx="224">
                  <c:v>0.52550941705703735</c:v>
                </c:pt>
                <c:pt idx="225">
                  <c:v>2.668792731128633E-4</c:v>
                </c:pt>
                <c:pt idx="226">
                  <c:v>0.79736340045928955</c:v>
                </c:pt>
                <c:pt idx="227">
                  <c:v>2.668792731128633E-4</c:v>
                </c:pt>
                <c:pt idx="228">
                  <c:v>0.47303730249404907</c:v>
                </c:pt>
                <c:pt idx="229">
                  <c:v>2.6687933132052422E-4</c:v>
                </c:pt>
                <c:pt idx="230">
                  <c:v>2.668792731128633E-4</c:v>
                </c:pt>
                <c:pt idx="231">
                  <c:v>2.6687933132052422E-4</c:v>
                </c:pt>
                <c:pt idx="232">
                  <c:v>0.1354160159826279</c:v>
                </c:pt>
                <c:pt idx="233">
                  <c:v>2.6707194047048688E-4</c:v>
                </c:pt>
                <c:pt idx="234">
                  <c:v>0.30264157056808472</c:v>
                </c:pt>
                <c:pt idx="235">
                  <c:v>0.75783807039260864</c:v>
                </c:pt>
                <c:pt idx="236">
                  <c:v>2.7109557413496082E-4</c:v>
                </c:pt>
                <c:pt idx="237">
                  <c:v>8.1808387767523527E-4</c:v>
                </c:pt>
                <c:pt idx="238">
                  <c:v>0.1285998672246933</c:v>
                </c:pt>
                <c:pt idx="239">
                  <c:v>2.6689839432947338E-4</c:v>
                </c:pt>
                <c:pt idx="240">
                  <c:v>2.668816305231303E-4</c:v>
                </c:pt>
                <c:pt idx="241">
                  <c:v>0.13435576856136319</c:v>
                </c:pt>
                <c:pt idx="242">
                  <c:v>0.37181594967842102</c:v>
                </c:pt>
                <c:pt idx="243">
                  <c:v>3.5275917616672808E-4</c:v>
                </c:pt>
                <c:pt idx="244">
                  <c:v>2.668792731128633E-4</c:v>
                </c:pt>
                <c:pt idx="245">
                  <c:v>0.24068522453308111</c:v>
                </c:pt>
                <c:pt idx="246">
                  <c:v>2.8211221797391772E-4</c:v>
                </c:pt>
                <c:pt idx="247">
                  <c:v>2.6687997160479432E-4</c:v>
                </c:pt>
                <c:pt idx="248">
                  <c:v>0.65547239780426025</c:v>
                </c:pt>
                <c:pt idx="249">
                  <c:v>0.56328988075256348</c:v>
                </c:pt>
                <c:pt idx="250">
                  <c:v>0.67795783281326294</c:v>
                </c:pt>
                <c:pt idx="251">
                  <c:v>0.80624216794967651</c:v>
                </c:pt>
                <c:pt idx="252">
                  <c:v>2.6715736021287739E-4</c:v>
                </c:pt>
                <c:pt idx="253">
                  <c:v>0.48395919799804688</c:v>
                </c:pt>
                <c:pt idx="254">
                  <c:v>2.6690540835261339E-4</c:v>
                </c:pt>
                <c:pt idx="255">
                  <c:v>0.54917168617248535</c:v>
                </c:pt>
                <c:pt idx="256">
                  <c:v>0.56963306665420532</c:v>
                </c:pt>
                <c:pt idx="257">
                  <c:v>0.90009623765945435</c:v>
                </c:pt>
                <c:pt idx="258">
                  <c:v>0.34068933129310608</c:v>
                </c:pt>
                <c:pt idx="259">
                  <c:v>2.6690016966313118E-4</c:v>
                </c:pt>
                <c:pt idx="260">
                  <c:v>0.43506711721420288</c:v>
                </c:pt>
                <c:pt idx="261">
                  <c:v>1.220064144581556E-2</c:v>
                </c:pt>
                <c:pt idx="262">
                  <c:v>0.87305557727813721</c:v>
                </c:pt>
                <c:pt idx="263">
                  <c:v>0.35168072581291199</c:v>
                </c:pt>
                <c:pt idx="264">
                  <c:v>0.85783714056015015</c:v>
                </c:pt>
                <c:pt idx="265">
                  <c:v>2.6699277805164462E-4</c:v>
                </c:pt>
                <c:pt idx="266">
                  <c:v>0.42272579669952393</c:v>
                </c:pt>
                <c:pt idx="267">
                  <c:v>0.32949453592300421</c:v>
                </c:pt>
                <c:pt idx="268">
                  <c:v>0.45506158471107477</c:v>
                </c:pt>
                <c:pt idx="269">
                  <c:v>2.9655362595804041E-4</c:v>
                </c:pt>
                <c:pt idx="270">
                  <c:v>2.6694705593399698E-4</c:v>
                </c:pt>
                <c:pt idx="271">
                  <c:v>1.4677805826067919E-2</c:v>
                </c:pt>
                <c:pt idx="272">
                  <c:v>2.668792731128633E-4</c:v>
                </c:pt>
                <c:pt idx="273">
                  <c:v>0.45053049921989441</c:v>
                </c:pt>
                <c:pt idx="274">
                  <c:v>2.668792731128633E-4</c:v>
                </c:pt>
                <c:pt idx="275">
                  <c:v>0.61517703533172607</c:v>
                </c:pt>
                <c:pt idx="276">
                  <c:v>0.28815379738807678</c:v>
                </c:pt>
                <c:pt idx="277">
                  <c:v>0.48630011081695562</c:v>
                </c:pt>
                <c:pt idx="278">
                  <c:v>0.51592224836349487</c:v>
                </c:pt>
                <c:pt idx="279">
                  <c:v>0.10467624664306641</c:v>
                </c:pt>
                <c:pt idx="280">
                  <c:v>0.32865676283836359</c:v>
                </c:pt>
                <c:pt idx="281">
                  <c:v>0.38553476333618159</c:v>
                </c:pt>
                <c:pt idx="282">
                  <c:v>2.6688020443543792E-4</c:v>
                </c:pt>
                <c:pt idx="283">
                  <c:v>2.6688264915719628E-4</c:v>
                </c:pt>
                <c:pt idx="284">
                  <c:v>5.3607132285833359E-2</c:v>
                </c:pt>
                <c:pt idx="285">
                  <c:v>0.82325839996337891</c:v>
                </c:pt>
                <c:pt idx="286">
                  <c:v>0.1248256787657738</c:v>
                </c:pt>
                <c:pt idx="287">
                  <c:v>2.7369576855562627E-4</c:v>
                </c:pt>
                <c:pt idx="288">
                  <c:v>0.30487686395645142</c:v>
                </c:pt>
                <c:pt idx="289">
                  <c:v>0.2981472909450531</c:v>
                </c:pt>
                <c:pt idx="290">
                  <c:v>2.6687930221669381E-4</c:v>
                </c:pt>
                <c:pt idx="291">
                  <c:v>0.34141424298286438</c:v>
                </c:pt>
                <c:pt idx="292">
                  <c:v>2.668792731128633E-4</c:v>
                </c:pt>
                <c:pt idx="293">
                  <c:v>0.53080517053604126</c:v>
                </c:pt>
                <c:pt idx="294">
                  <c:v>2.7058823616243899E-4</c:v>
                </c:pt>
                <c:pt idx="295">
                  <c:v>3.9965439587831497E-2</c:v>
                </c:pt>
                <c:pt idx="296">
                  <c:v>2.668792731128633E-4</c:v>
                </c:pt>
                <c:pt idx="297">
                  <c:v>2.6689699734561151E-4</c:v>
                </c:pt>
                <c:pt idx="298">
                  <c:v>1.8706851406022911E-3</c:v>
                </c:pt>
                <c:pt idx="299">
                  <c:v>2.6688384241424501E-4</c:v>
                </c:pt>
                <c:pt idx="300">
                  <c:v>0.14705754816532141</c:v>
                </c:pt>
                <c:pt idx="301">
                  <c:v>0.48718094825744629</c:v>
                </c:pt>
                <c:pt idx="302">
                  <c:v>3.5110753029584878E-2</c:v>
                </c:pt>
                <c:pt idx="303">
                  <c:v>9.6999093890190125E-2</c:v>
                </c:pt>
                <c:pt idx="304">
                  <c:v>0.19965197145938871</c:v>
                </c:pt>
                <c:pt idx="305">
                  <c:v>0.2573721706867218</c:v>
                </c:pt>
                <c:pt idx="306">
                  <c:v>0.6756974458694458</c:v>
                </c:pt>
                <c:pt idx="307">
                  <c:v>0.50108271837234497</c:v>
                </c:pt>
                <c:pt idx="308">
                  <c:v>0.47617650032043463</c:v>
                </c:pt>
                <c:pt idx="309">
                  <c:v>0.46106100082397461</c:v>
                </c:pt>
                <c:pt idx="310">
                  <c:v>2.668792731128633E-4</c:v>
                </c:pt>
                <c:pt idx="311">
                  <c:v>2.878661616705358E-4</c:v>
                </c:pt>
                <c:pt idx="312">
                  <c:v>0.33307698369026179</c:v>
                </c:pt>
                <c:pt idx="313">
                  <c:v>0.63871169090270996</c:v>
                </c:pt>
                <c:pt idx="314">
                  <c:v>2.668792731128633E-4</c:v>
                </c:pt>
                <c:pt idx="315">
                  <c:v>0.28520128130912781</c:v>
                </c:pt>
                <c:pt idx="316">
                  <c:v>0.56874096393585205</c:v>
                </c:pt>
                <c:pt idx="317">
                  <c:v>3.5228687920607632E-4</c:v>
                </c:pt>
                <c:pt idx="318">
                  <c:v>0.28825753927230829</c:v>
                </c:pt>
                <c:pt idx="319">
                  <c:v>0.79128497838973999</c:v>
                </c:pt>
                <c:pt idx="320">
                  <c:v>0.40440386533737183</c:v>
                </c:pt>
                <c:pt idx="321">
                  <c:v>3.451750089880079E-4</c:v>
                </c:pt>
                <c:pt idx="322">
                  <c:v>0.16351659595966339</c:v>
                </c:pt>
                <c:pt idx="323">
                  <c:v>0.40964755415916437</c:v>
                </c:pt>
                <c:pt idx="324">
                  <c:v>0.8615766167640686</c:v>
                </c:pt>
                <c:pt idx="325">
                  <c:v>2.6698037981987E-4</c:v>
                </c:pt>
                <c:pt idx="326">
                  <c:v>0.36579149961471558</c:v>
                </c:pt>
                <c:pt idx="327">
                  <c:v>0.55586123466491699</c:v>
                </c:pt>
                <c:pt idx="328">
                  <c:v>0.25507178902626038</c:v>
                </c:pt>
                <c:pt idx="329">
                  <c:v>0.1649782657623291</c:v>
                </c:pt>
                <c:pt idx="330">
                  <c:v>5.5403731763362878E-2</c:v>
                </c:pt>
                <c:pt idx="331">
                  <c:v>5.24643633980304E-4</c:v>
                </c:pt>
                <c:pt idx="332">
                  <c:v>0.51431918144226074</c:v>
                </c:pt>
                <c:pt idx="333">
                  <c:v>2.668792731128633E-4</c:v>
                </c:pt>
                <c:pt idx="334">
                  <c:v>0.40341007709503168</c:v>
                </c:pt>
                <c:pt idx="335">
                  <c:v>2.6688343496061862E-4</c:v>
                </c:pt>
                <c:pt idx="336">
                  <c:v>9.6289552748203278E-2</c:v>
                </c:pt>
                <c:pt idx="337">
                  <c:v>0.86667358875274658</c:v>
                </c:pt>
                <c:pt idx="338">
                  <c:v>0.34479266405105591</c:v>
                </c:pt>
                <c:pt idx="339">
                  <c:v>2.7608484379015858E-4</c:v>
                </c:pt>
                <c:pt idx="340">
                  <c:v>2.668792731128633E-4</c:v>
                </c:pt>
                <c:pt idx="341">
                  <c:v>6.1464861035346978E-2</c:v>
                </c:pt>
                <c:pt idx="342">
                  <c:v>0.44648462533950811</c:v>
                </c:pt>
                <c:pt idx="343">
                  <c:v>2.6687930221669381E-4</c:v>
                </c:pt>
                <c:pt idx="344">
                  <c:v>0.18747378885745999</c:v>
                </c:pt>
                <c:pt idx="345">
                  <c:v>1.657973043620586E-2</c:v>
                </c:pt>
                <c:pt idx="346">
                  <c:v>0.42175167798995972</c:v>
                </c:pt>
                <c:pt idx="347">
                  <c:v>0.59751713275909424</c:v>
                </c:pt>
                <c:pt idx="348">
                  <c:v>0.75567615032196045</c:v>
                </c:pt>
                <c:pt idx="349">
                  <c:v>0.62049996852874756</c:v>
                </c:pt>
                <c:pt idx="350">
                  <c:v>0.52407675981521606</c:v>
                </c:pt>
                <c:pt idx="351">
                  <c:v>2.6991142658516759E-4</c:v>
                </c:pt>
                <c:pt idx="352">
                  <c:v>0.43386340141296392</c:v>
                </c:pt>
                <c:pt idx="353">
                  <c:v>1.026790499687195</c:v>
                </c:pt>
                <c:pt idx="354">
                  <c:v>6.1689466238021851E-3</c:v>
                </c:pt>
                <c:pt idx="355">
                  <c:v>2.376731671392918E-2</c:v>
                </c:pt>
                <c:pt idx="356">
                  <c:v>2.668792731128633E-4</c:v>
                </c:pt>
                <c:pt idx="357">
                  <c:v>0.2326754033565521</c:v>
                </c:pt>
                <c:pt idx="358">
                  <c:v>2.668792731128633E-4</c:v>
                </c:pt>
                <c:pt idx="359">
                  <c:v>0.43377625942230219</c:v>
                </c:pt>
                <c:pt idx="360">
                  <c:v>0.3013153076171875</c:v>
                </c:pt>
                <c:pt idx="361">
                  <c:v>2.66880146227777E-4</c:v>
                </c:pt>
                <c:pt idx="362">
                  <c:v>2.668792731128633E-4</c:v>
                </c:pt>
                <c:pt idx="363">
                  <c:v>0.90182781219482422</c:v>
                </c:pt>
                <c:pt idx="364">
                  <c:v>0.1545745134353638</c:v>
                </c:pt>
                <c:pt idx="365">
                  <c:v>1.8008477985858921E-2</c:v>
                </c:pt>
                <c:pt idx="366">
                  <c:v>0.2034088671207428</c:v>
                </c:pt>
                <c:pt idx="367">
                  <c:v>0.38423728942871088</c:v>
                </c:pt>
                <c:pt idx="368">
                  <c:v>0.51709657907485962</c:v>
                </c:pt>
                <c:pt idx="369">
                  <c:v>0.85026025772094727</c:v>
                </c:pt>
                <c:pt idx="370">
                  <c:v>2.6687930221669381E-4</c:v>
                </c:pt>
                <c:pt idx="371">
                  <c:v>3.0268661794252688E-4</c:v>
                </c:pt>
                <c:pt idx="372">
                  <c:v>0.45944735407829279</c:v>
                </c:pt>
                <c:pt idx="373">
                  <c:v>2.669149253051728E-4</c:v>
                </c:pt>
                <c:pt idx="374">
                  <c:v>2.6687970967032021E-4</c:v>
                </c:pt>
                <c:pt idx="375">
                  <c:v>4.0786637691780919E-4</c:v>
                </c:pt>
                <c:pt idx="376">
                  <c:v>2.676445001270622E-4</c:v>
                </c:pt>
                <c:pt idx="377">
                  <c:v>2.668792731128633E-4</c:v>
                </c:pt>
                <c:pt idx="378">
                  <c:v>8.7216123938560486E-3</c:v>
                </c:pt>
                <c:pt idx="379">
                  <c:v>0.41629436612129211</c:v>
                </c:pt>
                <c:pt idx="380">
                  <c:v>2.6708620134741068E-4</c:v>
                </c:pt>
                <c:pt idx="381">
                  <c:v>0.66221529245376587</c:v>
                </c:pt>
                <c:pt idx="382">
                  <c:v>0.30025273561477661</c:v>
                </c:pt>
                <c:pt idx="383">
                  <c:v>2.6689411606639618E-4</c:v>
                </c:pt>
                <c:pt idx="384">
                  <c:v>2.6688791695050901E-4</c:v>
                </c:pt>
                <c:pt idx="385">
                  <c:v>0.7669680118560791</c:v>
                </c:pt>
                <c:pt idx="386">
                  <c:v>2.6688550133258099E-4</c:v>
                </c:pt>
                <c:pt idx="387">
                  <c:v>0.42668801546096802</c:v>
                </c:pt>
                <c:pt idx="388">
                  <c:v>3.4377630800008768E-4</c:v>
                </c:pt>
                <c:pt idx="389">
                  <c:v>2.6687930221669381E-4</c:v>
                </c:pt>
                <c:pt idx="390">
                  <c:v>2.6727718068286782E-4</c:v>
                </c:pt>
                <c:pt idx="391">
                  <c:v>2.668792731128633E-4</c:v>
                </c:pt>
                <c:pt idx="392">
                  <c:v>2.6687930221669381E-4</c:v>
                </c:pt>
                <c:pt idx="393">
                  <c:v>2.6688026264309878E-4</c:v>
                </c:pt>
                <c:pt idx="394">
                  <c:v>1.366794924251735E-3</c:v>
                </c:pt>
                <c:pt idx="395">
                  <c:v>7.1645371615886688E-2</c:v>
                </c:pt>
                <c:pt idx="396">
                  <c:v>5.4806161671876907E-2</c:v>
                </c:pt>
                <c:pt idx="397">
                  <c:v>2.6688110665418208E-4</c:v>
                </c:pt>
                <c:pt idx="398">
                  <c:v>2.8848944930359721E-4</c:v>
                </c:pt>
                <c:pt idx="399">
                  <c:v>3.6386098712682717E-2</c:v>
                </c:pt>
                <c:pt idx="400">
                  <c:v>0.81482285261154175</c:v>
                </c:pt>
                <c:pt idx="401">
                  <c:v>0.14035169780254361</c:v>
                </c:pt>
                <c:pt idx="402">
                  <c:v>2.6687930221669381E-4</c:v>
                </c:pt>
                <c:pt idx="403">
                  <c:v>0.8999016284942627</c:v>
                </c:pt>
                <c:pt idx="404">
                  <c:v>8.2771278917789459E-2</c:v>
                </c:pt>
                <c:pt idx="405">
                  <c:v>3.0447295284830028E-4</c:v>
                </c:pt>
                <c:pt idx="406">
                  <c:v>2.6689772494137293E-4</c:v>
                </c:pt>
                <c:pt idx="407">
                  <c:v>2.670128014869988E-4</c:v>
                </c:pt>
                <c:pt idx="408">
                  <c:v>0.4322478175163269</c:v>
                </c:pt>
                <c:pt idx="409">
                  <c:v>0.38249176740646362</c:v>
                </c:pt>
                <c:pt idx="410">
                  <c:v>4.7749251127243042E-2</c:v>
                </c:pt>
                <c:pt idx="411">
                  <c:v>0.61240637302398682</c:v>
                </c:pt>
                <c:pt idx="412">
                  <c:v>2.8096014284528792E-4</c:v>
                </c:pt>
                <c:pt idx="413">
                  <c:v>0.61942946910858154</c:v>
                </c:pt>
                <c:pt idx="414">
                  <c:v>0.60910278558731079</c:v>
                </c:pt>
                <c:pt idx="415">
                  <c:v>0.40714499354362488</c:v>
                </c:pt>
                <c:pt idx="416">
                  <c:v>0.55383634567260742</c:v>
                </c:pt>
                <c:pt idx="417">
                  <c:v>0.45469570159912109</c:v>
                </c:pt>
                <c:pt idx="418">
                  <c:v>2.668792731128633E-4</c:v>
                </c:pt>
                <c:pt idx="419">
                  <c:v>3.0903107835911209E-4</c:v>
                </c:pt>
                <c:pt idx="420">
                  <c:v>2.694064169190824E-4</c:v>
                </c:pt>
                <c:pt idx="421">
                  <c:v>0.25808247923851008</c:v>
                </c:pt>
                <c:pt idx="422">
                  <c:v>2.668792731128633E-4</c:v>
                </c:pt>
                <c:pt idx="423">
                  <c:v>2.6871496811509132E-4</c:v>
                </c:pt>
                <c:pt idx="424">
                  <c:v>0.36251619458198547</c:v>
                </c:pt>
                <c:pt idx="425">
                  <c:v>0.44967392086982733</c:v>
                </c:pt>
                <c:pt idx="426">
                  <c:v>2.2959563881158829E-2</c:v>
                </c:pt>
                <c:pt idx="427">
                  <c:v>3.1784636666998273E-4</c:v>
                </c:pt>
                <c:pt idx="428">
                  <c:v>0.97176074981689453</c:v>
                </c:pt>
                <c:pt idx="429">
                  <c:v>1.190016977488995E-3</c:v>
                </c:pt>
                <c:pt idx="430">
                  <c:v>0.53638595342636108</c:v>
                </c:pt>
                <c:pt idx="431">
                  <c:v>0.49274611473083502</c:v>
                </c:pt>
                <c:pt idx="432">
                  <c:v>0.93721538782119751</c:v>
                </c:pt>
                <c:pt idx="433">
                  <c:v>0.15224359929561609</c:v>
                </c:pt>
                <c:pt idx="434">
                  <c:v>0.25988990068435669</c:v>
                </c:pt>
                <c:pt idx="435">
                  <c:v>0.87446475028991699</c:v>
                </c:pt>
                <c:pt idx="436">
                  <c:v>0.75904732942581177</c:v>
                </c:pt>
                <c:pt idx="437">
                  <c:v>0.29423287510871893</c:v>
                </c:pt>
                <c:pt idx="438">
                  <c:v>0.78228253126144409</c:v>
                </c:pt>
                <c:pt idx="439">
                  <c:v>0.42179858684539789</c:v>
                </c:pt>
                <c:pt idx="440">
                  <c:v>0.34338781237602228</c:v>
                </c:pt>
                <c:pt idx="441">
                  <c:v>3.3077661646530032E-4</c:v>
                </c:pt>
                <c:pt idx="442">
                  <c:v>0.50216531753540039</c:v>
                </c:pt>
                <c:pt idx="443">
                  <c:v>0.72534853219985962</c:v>
                </c:pt>
                <c:pt idx="444">
                  <c:v>0.11946820467710489</c:v>
                </c:pt>
                <c:pt idx="445">
                  <c:v>0.35145658254623408</c:v>
                </c:pt>
                <c:pt idx="446">
                  <c:v>2.6695983251556749E-4</c:v>
                </c:pt>
                <c:pt idx="447">
                  <c:v>2.668792731128633E-4</c:v>
                </c:pt>
                <c:pt idx="448">
                  <c:v>0.30484846234321589</c:v>
                </c:pt>
                <c:pt idx="449">
                  <c:v>0.69662564992904663</c:v>
                </c:pt>
                <c:pt idx="450">
                  <c:v>0.86568248271942139</c:v>
                </c:pt>
                <c:pt idx="451">
                  <c:v>0.37691745162010187</c:v>
                </c:pt>
                <c:pt idx="452">
                  <c:v>0.71308958530426025</c:v>
                </c:pt>
                <c:pt idx="453">
                  <c:v>0.37757870554924011</c:v>
                </c:pt>
                <c:pt idx="454">
                  <c:v>0.75641769170761108</c:v>
                </c:pt>
                <c:pt idx="455">
                  <c:v>0.51532191038131714</c:v>
                </c:pt>
                <c:pt idx="456">
                  <c:v>2.669765090104192E-4</c:v>
                </c:pt>
                <c:pt idx="457">
                  <c:v>0.20531465113162989</c:v>
                </c:pt>
                <c:pt idx="458">
                  <c:v>0.53101646900177002</c:v>
                </c:pt>
                <c:pt idx="459">
                  <c:v>0.18106184899806979</c:v>
                </c:pt>
                <c:pt idx="460">
                  <c:v>0.34252840280532842</c:v>
                </c:pt>
                <c:pt idx="461">
                  <c:v>0.33567708730697632</c:v>
                </c:pt>
                <c:pt idx="462">
                  <c:v>1.096658036112785E-2</c:v>
                </c:pt>
                <c:pt idx="463">
                  <c:v>0.27118572592735291</c:v>
                </c:pt>
                <c:pt idx="464">
                  <c:v>2.668792731128633E-4</c:v>
                </c:pt>
                <c:pt idx="465">
                  <c:v>0.34421706199646002</c:v>
                </c:pt>
                <c:pt idx="466">
                  <c:v>2.6695930864661932E-4</c:v>
                </c:pt>
                <c:pt idx="467">
                  <c:v>0.46330401301383972</c:v>
                </c:pt>
                <c:pt idx="468">
                  <c:v>0.1859866380691528</c:v>
                </c:pt>
                <c:pt idx="469">
                  <c:v>0.1708943098783493</c:v>
                </c:pt>
                <c:pt idx="470">
                  <c:v>0.84700500965118408</c:v>
                </c:pt>
                <c:pt idx="471">
                  <c:v>2.7054382371716201E-4</c:v>
                </c:pt>
                <c:pt idx="472">
                  <c:v>0.18732693791389471</c:v>
                </c:pt>
                <c:pt idx="473">
                  <c:v>2.9189300257712598E-3</c:v>
                </c:pt>
                <c:pt idx="474">
                  <c:v>0.52930235862731934</c:v>
                </c:pt>
                <c:pt idx="475">
                  <c:v>0.38112509250640869</c:v>
                </c:pt>
                <c:pt idx="476">
                  <c:v>9.7311556339263916E-2</c:v>
                </c:pt>
                <c:pt idx="477">
                  <c:v>0.73326754570007324</c:v>
                </c:pt>
                <c:pt idx="478">
                  <c:v>0.37982434034347529</c:v>
                </c:pt>
                <c:pt idx="479">
                  <c:v>0.17775684595108029</c:v>
                </c:pt>
                <c:pt idx="480">
                  <c:v>0.44022470712661738</c:v>
                </c:pt>
                <c:pt idx="481">
                  <c:v>0.63101989030838013</c:v>
                </c:pt>
                <c:pt idx="482">
                  <c:v>0.35527914762496948</c:v>
                </c:pt>
                <c:pt idx="483">
                  <c:v>4.4937484199181199E-4</c:v>
                </c:pt>
                <c:pt idx="484">
                  <c:v>0.74626374244689941</c:v>
                </c:pt>
                <c:pt idx="485">
                  <c:v>0.44010668992996221</c:v>
                </c:pt>
                <c:pt idx="486">
                  <c:v>0.68643385171890259</c:v>
                </c:pt>
                <c:pt idx="487">
                  <c:v>4.7967996448278427E-2</c:v>
                </c:pt>
                <c:pt idx="488">
                  <c:v>0.1040718257427216</c:v>
                </c:pt>
                <c:pt idx="489">
                  <c:v>2.6781560154631728E-4</c:v>
                </c:pt>
                <c:pt idx="490">
                  <c:v>2.668792731128633E-4</c:v>
                </c:pt>
                <c:pt idx="491">
                  <c:v>0.105599470436573</c:v>
                </c:pt>
                <c:pt idx="492">
                  <c:v>2.668792731128633E-4</c:v>
                </c:pt>
                <c:pt idx="493">
                  <c:v>0.15386027097702029</c:v>
                </c:pt>
                <c:pt idx="494">
                  <c:v>0.90096426010131836</c:v>
                </c:pt>
                <c:pt idx="495">
                  <c:v>0.54534769058227539</c:v>
                </c:pt>
                <c:pt idx="496">
                  <c:v>0.31758618354797358</c:v>
                </c:pt>
                <c:pt idx="497">
                  <c:v>0.93838995695114136</c:v>
                </c:pt>
                <c:pt idx="498">
                  <c:v>0.35565945506095892</c:v>
                </c:pt>
                <c:pt idx="499">
                  <c:v>0.69714325666427612</c:v>
                </c:pt>
                <c:pt idx="500">
                  <c:v>2.668792731128633E-4</c:v>
                </c:pt>
                <c:pt idx="501">
                  <c:v>3.0561638996005058E-2</c:v>
                </c:pt>
                <c:pt idx="502">
                  <c:v>0.63286411762237549</c:v>
                </c:pt>
                <c:pt idx="503">
                  <c:v>2.6695325504988432E-4</c:v>
                </c:pt>
                <c:pt idx="504">
                  <c:v>0.57643091678619385</c:v>
                </c:pt>
                <c:pt idx="505">
                  <c:v>0.69150996208190918</c:v>
                </c:pt>
                <c:pt idx="506">
                  <c:v>2.6768239331431692E-4</c:v>
                </c:pt>
                <c:pt idx="507">
                  <c:v>0.37595510482788091</c:v>
                </c:pt>
                <c:pt idx="508">
                  <c:v>0.3786408007144928</c:v>
                </c:pt>
                <c:pt idx="509">
                  <c:v>0.37140008807182312</c:v>
                </c:pt>
                <c:pt idx="510">
                  <c:v>2.6791173149831588E-4</c:v>
                </c:pt>
                <c:pt idx="511">
                  <c:v>0.26158112287521362</c:v>
                </c:pt>
                <c:pt idx="512">
                  <c:v>0.65681308507919312</c:v>
                </c:pt>
                <c:pt idx="513">
                  <c:v>2.668792731128633E-4</c:v>
                </c:pt>
                <c:pt idx="514">
                  <c:v>2.4284808896481991E-3</c:v>
                </c:pt>
                <c:pt idx="515">
                  <c:v>0.18743562698364261</c:v>
                </c:pt>
                <c:pt idx="516">
                  <c:v>0.24613261222839361</c:v>
                </c:pt>
                <c:pt idx="517">
                  <c:v>0.1294776052236557</c:v>
                </c:pt>
                <c:pt idx="518">
                  <c:v>0.11522495001554491</c:v>
                </c:pt>
                <c:pt idx="519">
                  <c:v>0.84239548444747925</c:v>
                </c:pt>
                <c:pt idx="520">
                  <c:v>2.8690481558442119E-2</c:v>
                </c:pt>
                <c:pt idx="521">
                  <c:v>4.3042466044425957E-2</c:v>
                </c:pt>
                <c:pt idx="522">
                  <c:v>2.668796805664897E-4</c:v>
                </c:pt>
                <c:pt idx="523">
                  <c:v>0.3314565122127533</c:v>
                </c:pt>
                <c:pt idx="524">
                  <c:v>2.6696952409110958E-4</c:v>
                </c:pt>
                <c:pt idx="525">
                  <c:v>0.67840516567230225</c:v>
                </c:pt>
                <c:pt idx="526">
                  <c:v>2.6864971732720733E-4</c:v>
                </c:pt>
                <c:pt idx="527">
                  <c:v>0.24666112661361689</c:v>
                </c:pt>
                <c:pt idx="528">
                  <c:v>0.85299307107925415</c:v>
                </c:pt>
                <c:pt idx="529">
                  <c:v>0.12832680344581601</c:v>
                </c:pt>
                <c:pt idx="530">
                  <c:v>2.6689263177104289E-4</c:v>
                </c:pt>
                <c:pt idx="531">
                  <c:v>2.6770908152684569E-4</c:v>
                </c:pt>
                <c:pt idx="532">
                  <c:v>2.6687930221669381E-4</c:v>
                </c:pt>
                <c:pt idx="533">
                  <c:v>0.54787236452102661</c:v>
                </c:pt>
                <c:pt idx="534">
                  <c:v>0.41594263911247248</c:v>
                </c:pt>
                <c:pt idx="535">
                  <c:v>2.668792731128633E-4</c:v>
                </c:pt>
                <c:pt idx="536">
                  <c:v>2.668792731128633E-4</c:v>
                </c:pt>
                <c:pt idx="537">
                  <c:v>0.40656355023384089</c:v>
                </c:pt>
                <c:pt idx="538">
                  <c:v>0.41796129941940308</c:v>
                </c:pt>
                <c:pt idx="539">
                  <c:v>1.674603787250817E-3</c:v>
                </c:pt>
                <c:pt idx="540">
                  <c:v>2.6822491781786079E-4</c:v>
                </c:pt>
                <c:pt idx="541">
                  <c:v>0.6398090124130249</c:v>
                </c:pt>
                <c:pt idx="542">
                  <c:v>0.74518215656280518</c:v>
                </c:pt>
                <c:pt idx="543">
                  <c:v>0.42061206698417658</c:v>
                </c:pt>
                <c:pt idx="544">
                  <c:v>0.16471584141254431</c:v>
                </c:pt>
                <c:pt idx="545">
                  <c:v>2.7258251793682581E-4</c:v>
                </c:pt>
                <c:pt idx="546">
                  <c:v>2.6688992511481052E-4</c:v>
                </c:pt>
                <c:pt idx="547">
                  <c:v>0.42457345128059393</c:v>
                </c:pt>
                <c:pt idx="548">
                  <c:v>0.83761447668075562</c:v>
                </c:pt>
                <c:pt idx="549">
                  <c:v>0.33360782265663153</c:v>
                </c:pt>
                <c:pt idx="550">
                  <c:v>0.38222658634185791</c:v>
                </c:pt>
                <c:pt idx="551">
                  <c:v>0.576221764087677</c:v>
                </c:pt>
                <c:pt idx="552">
                  <c:v>2.668792731128633E-4</c:v>
                </c:pt>
                <c:pt idx="553">
                  <c:v>0.65112382173538208</c:v>
                </c:pt>
                <c:pt idx="554">
                  <c:v>0.75863039493560791</c:v>
                </c:pt>
                <c:pt idx="555">
                  <c:v>2.8006313368678088E-4</c:v>
                </c:pt>
                <c:pt idx="556">
                  <c:v>0.42795610427856451</c:v>
                </c:pt>
                <c:pt idx="557">
                  <c:v>0.56940197944641113</c:v>
                </c:pt>
                <c:pt idx="558">
                  <c:v>0.1244041919708252</c:v>
                </c:pt>
                <c:pt idx="559">
                  <c:v>0.62359589338302612</c:v>
                </c:pt>
                <c:pt idx="560">
                  <c:v>0.230976402759552</c:v>
                </c:pt>
                <c:pt idx="561">
                  <c:v>2.8261987608857447E-4</c:v>
                </c:pt>
                <c:pt idx="562">
                  <c:v>0.181728720664978</c:v>
                </c:pt>
                <c:pt idx="563">
                  <c:v>0.48559987545013428</c:v>
                </c:pt>
                <c:pt idx="564">
                  <c:v>6.7923119058832526E-4</c:v>
                </c:pt>
                <c:pt idx="565">
                  <c:v>6.2924444675445557E-2</c:v>
                </c:pt>
                <c:pt idx="566">
                  <c:v>0.27799904346466059</c:v>
                </c:pt>
                <c:pt idx="567">
                  <c:v>0.61261826753616333</c:v>
                </c:pt>
                <c:pt idx="568">
                  <c:v>0.36256226897239691</c:v>
                </c:pt>
                <c:pt idx="569">
                  <c:v>0.76658099889755249</c:v>
                </c:pt>
                <c:pt idx="570">
                  <c:v>0.2231442332267761</c:v>
                </c:pt>
                <c:pt idx="571">
                  <c:v>0.36828961968421942</c:v>
                </c:pt>
                <c:pt idx="572">
                  <c:v>2.6688058278523391E-4</c:v>
                </c:pt>
                <c:pt idx="573">
                  <c:v>2.668792731128633E-4</c:v>
                </c:pt>
                <c:pt idx="574">
                  <c:v>2.6709193480201071E-4</c:v>
                </c:pt>
                <c:pt idx="575">
                  <c:v>3.5827042302116752E-4</c:v>
                </c:pt>
                <c:pt idx="576">
                  <c:v>2.6882754173129802E-4</c:v>
                </c:pt>
                <c:pt idx="577">
                  <c:v>0.16105711460113531</c:v>
                </c:pt>
                <c:pt idx="578">
                  <c:v>0.52192425727844238</c:v>
                </c:pt>
                <c:pt idx="579">
                  <c:v>2.6800553314387798E-4</c:v>
                </c:pt>
                <c:pt idx="580">
                  <c:v>3.3038422465324402E-2</c:v>
                </c:pt>
                <c:pt idx="581">
                  <c:v>0.79627460241317749</c:v>
                </c:pt>
                <c:pt idx="582">
                  <c:v>0.11660031974315641</c:v>
                </c:pt>
                <c:pt idx="583">
                  <c:v>0.56747978925704956</c:v>
                </c:pt>
                <c:pt idx="584">
                  <c:v>0.6590995192527771</c:v>
                </c:pt>
                <c:pt idx="585">
                  <c:v>0.70421987771987915</c:v>
                </c:pt>
                <c:pt idx="586">
                  <c:v>3.1853727996349328E-2</c:v>
                </c:pt>
                <c:pt idx="587">
                  <c:v>2.668792731128633E-4</c:v>
                </c:pt>
                <c:pt idx="588">
                  <c:v>0.22037032246589661</c:v>
                </c:pt>
                <c:pt idx="589">
                  <c:v>2.668792731128633E-4</c:v>
                </c:pt>
                <c:pt idx="590">
                  <c:v>6.6749528050422668E-2</c:v>
                </c:pt>
                <c:pt idx="591">
                  <c:v>2.6692266692407429E-4</c:v>
                </c:pt>
                <c:pt idx="592">
                  <c:v>2.6687976787798112E-4</c:v>
                </c:pt>
                <c:pt idx="593">
                  <c:v>0.77035301923751831</c:v>
                </c:pt>
                <c:pt idx="594">
                  <c:v>0.45927876234054571</c:v>
                </c:pt>
                <c:pt idx="595">
                  <c:v>0.75030350685119629</c:v>
                </c:pt>
                <c:pt idx="596">
                  <c:v>0.53041172027587891</c:v>
                </c:pt>
                <c:pt idx="597">
                  <c:v>2.6688064099289482E-4</c:v>
                </c:pt>
                <c:pt idx="598">
                  <c:v>8.7815538048744202E-2</c:v>
                </c:pt>
                <c:pt idx="599">
                  <c:v>4.3481646571308369E-4</c:v>
                </c:pt>
                <c:pt idx="600">
                  <c:v>2.668792731128633E-4</c:v>
                </c:pt>
                <c:pt idx="601">
                  <c:v>0.1203431934118271</c:v>
                </c:pt>
                <c:pt idx="602">
                  <c:v>3.9302167715504771E-4</c:v>
                </c:pt>
                <c:pt idx="603">
                  <c:v>0.17972573637962341</c:v>
                </c:pt>
                <c:pt idx="604">
                  <c:v>0.86669051647186279</c:v>
                </c:pt>
                <c:pt idx="605">
                  <c:v>0.43659320473670959</c:v>
                </c:pt>
                <c:pt idx="606">
                  <c:v>0.44995352625846857</c:v>
                </c:pt>
                <c:pt idx="607">
                  <c:v>0.46701514720916748</c:v>
                </c:pt>
                <c:pt idx="608">
                  <c:v>0.34564796090126038</c:v>
                </c:pt>
                <c:pt idx="609">
                  <c:v>2.8203451074659819E-4</c:v>
                </c:pt>
                <c:pt idx="610">
                  <c:v>8.0122484359890223E-4</c:v>
                </c:pt>
                <c:pt idx="611">
                  <c:v>0.38330349326133728</c:v>
                </c:pt>
                <c:pt idx="612">
                  <c:v>1.1067287065088751E-2</c:v>
                </c:pt>
                <c:pt idx="613">
                  <c:v>0.55072343349456787</c:v>
                </c:pt>
                <c:pt idx="614">
                  <c:v>0.54824084043502808</c:v>
                </c:pt>
                <c:pt idx="615">
                  <c:v>0.2909294068813324</c:v>
                </c:pt>
                <c:pt idx="616">
                  <c:v>1.9124247133731839E-2</c:v>
                </c:pt>
                <c:pt idx="617">
                  <c:v>0.943073570728302</c:v>
                </c:pt>
                <c:pt idx="618">
                  <c:v>0.45934107899665833</c:v>
                </c:pt>
                <c:pt idx="619">
                  <c:v>7.8356601297855377E-2</c:v>
                </c:pt>
                <c:pt idx="620">
                  <c:v>2.7167331427335739E-4</c:v>
                </c:pt>
                <c:pt idx="621">
                  <c:v>0.29121378064155579</c:v>
                </c:pt>
                <c:pt idx="622">
                  <c:v>2.6734211132861668E-4</c:v>
                </c:pt>
                <c:pt idx="623">
                  <c:v>6.5064802765846252E-2</c:v>
                </c:pt>
                <c:pt idx="624">
                  <c:v>2.6687930221669381E-4</c:v>
                </c:pt>
                <c:pt idx="625">
                  <c:v>2.6702508330345148E-4</c:v>
                </c:pt>
                <c:pt idx="626">
                  <c:v>2.6687936042435473E-4</c:v>
                </c:pt>
                <c:pt idx="627">
                  <c:v>0.53489434719085693</c:v>
                </c:pt>
                <c:pt idx="628">
                  <c:v>0.61281108856201172</c:v>
                </c:pt>
                <c:pt idx="629">
                  <c:v>2.8439122252166271E-4</c:v>
                </c:pt>
                <c:pt idx="630">
                  <c:v>0.2314142435789108</c:v>
                </c:pt>
                <c:pt idx="631">
                  <c:v>0.31496858596801758</c:v>
                </c:pt>
                <c:pt idx="632">
                  <c:v>1.182521460577846E-3</c:v>
                </c:pt>
                <c:pt idx="633">
                  <c:v>0.58494985103607178</c:v>
                </c:pt>
                <c:pt idx="634">
                  <c:v>0.16505974531173709</c:v>
                </c:pt>
                <c:pt idx="635">
                  <c:v>0.71226948499679565</c:v>
                </c:pt>
                <c:pt idx="636">
                  <c:v>3.4507454256527131E-4</c:v>
                </c:pt>
                <c:pt idx="637">
                  <c:v>3.4928348031826317E-4</c:v>
                </c:pt>
                <c:pt idx="638">
                  <c:v>0.21466134488582611</c:v>
                </c:pt>
                <c:pt idx="639">
                  <c:v>0.80887937545776367</c:v>
                </c:pt>
                <c:pt idx="640">
                  <c:v>0.41029420495033259</c:v>
                </c:pt>
                <c:pt idx="641">
                  <c:v>0.35025221109390259</c:v>
                </c:pt>
                <c:pt idx="642">
                  <c:v>0.31795555353164667</c:v>
                </c:pt>
                <c:pt idx="643">
                  <c:v>0.42040339112281799</c:v>
                </c:pt>
                <c:pt idx="644">
                  <c:v>0.57212215662002563</c:v>
                </c:pt>
                <c:pt idx="645">
                  <c:v>0.96148669719696045</c:v>
                </c:pt>
                <c:pt idx="646">
                  <c:v>9.7726634703576565E-4</c:v>
                </c:pt>
                <c:pt idx="647">
                  <c:v>0.13112773001194</c:v>
                </c:pt>
                <c:pt idx="648">
                  <c:v>0.1138375476002693</c:v>
                </c:pt>
                <c:pt idx="649">
                  <c:v>2.7228501858189702E-4</c:v>
                </c:pt>
                <c:pt idx="650">
                  <c:v>0.20504708588123319</c:v>
                </c:pt>
                <c:pt idx="651">
                  <c:v>0.96176344156265259</c:v>
                </c:pt>
                <c:pt idx="652">
                  <c:v>0.78342556953430176</c:v>
                </c:pt>
                <c:pt idx="653">
                  <c:v>0.25695586204528809</c:v>
                </c:pt>
                <c:pt idx="654">
                  <c:v>2.6687956415116792E-4</c:v>
                </c:pt>
                <c:pt idx="655">
                  <c:v>0.69901901483535767</c:v>
                </c:pt>
                <c:pt idx="656">
                  <c:v>2.6861455990001559E-4</c:v>
                </c:pt>
                <c:pt idx="657">
                  <c:v>0.1946578323841095</c:v>
                </c:pt>
                <c:pt idx="658">
                  <c:v>2.6688273646868771E-4</c:v>
                </c:pt>
                <c:pt idx="659">
                  <c:v>0.72640401124954224</c:v>
                </c:pt>
                <c:pt idx="660">
                  <c:v>2.6710482779890299E-4</c:v>
                </c:pt>
                <c:pt idx="661">
                  <c:v>0.48124703764915472</c:v>
                </c:pt>
                <c:pt idx="662">
                  <c:v>0.64832663536071777</c:v>
                </c:pt>
                <c:pt idx="663">
                  <c:v>0.87608349323272705</c:v>
                </c:pt>
                <c:pt idx="664">
                  <c:v>4.9503184854984283E-2</c:v>
                </c:pt>
                <c:pt idx="665">
                  <c:v>2.668792731128633E-4</c:v>
                </c:pt>
                <c:pt idx="666">
                  <c:v>0.90221714973449707</c:v>
                </c:pt>
                <c:pt idx="667">
                  <c:v>2.7001305716112261E-4</c:v>
                </c:pt>
                <c:pt idx="668">
                  <c:v>0.23881000280380249</c:v>
                </c:pt>
                <c:pt idx="669">
                  <c:v>0.8170856237411499</c:v>
                </c:pt>
                <c:pt idx="670">
                  <c:v>0.12656545639038089</c:v>
                </c:pt>
                <c:pt idx="671">
                  <c:v>0.27481359243392939</c:v>
                </c:pt>
                <c:pt idx="672">
                  <c:v>0.96557503938674927</c:v>
                </c:pt>
                <c:pt idx="673">
                  <c:v>0.90179270505905151</c:v>
                </c:pt>
                <c:pt idx="674">
                  <c:v>0.72353166341781616</c:v>
                </c:pt>
                <c:pt idx="675">
                  <c:v>0.20748439431190491</c:v>
                </c:pt>
                <c:pt idx="676">
                  <c:v>2.668792731128633E-4</c:v>
                </c:pt>
                <c:pt idx="677">
                  <c:v>2.6687985518947238E-4</c:v>
                </c:pt>
                <c:pt idx="678">
                  <c:v>0.19473111629486081</c:v>
                </c:pt>
                <c:pt idx="679">
                  <c:v>0.1355721056461334</c:v>
                </c:pt>
                <c:pt idx="680">
                  <c:v>0.69097858667373657</c:v>
                </c:pt>
                <c:pt idx="681">
                  <c:v>0.45366132259368902</c:v>
                </c:pt>
                <c:pt idx="682">
                  <c:v>0.14620640873908999</c:v>
                </c:pt>
                <c:pt idx="683">
                  <c:v>0.83737128973007202</c:v>
                </c:pt>
                <c:pt idx="684">
                  <c:v>0.86561763286590576</c:v>
                </c:pt>
                <c:pt idx="685">
                  <c:v>0.41980856657028198</c:v>
                </c:pt>
                <c:pt idx="686">
                  <c:v>2.668792731128633E-4</c:v>
                </c:pt>
                <c:pt idx="687">
                  <c:v>0.43432900309562678</c:v>
                </c:pt>
                <c:pt idx="688">
                  <c:v>2.1381608676165338E-3</c:v>
                </c:pt>
                <c:pt idx="689">
                  <c:v>2.6691390667110682E-4</c:v>
                </c:pt>
                <c:pt idx="690">
                  <c:v>2.6691064704209572E-4</c:v>
                </c:pt>
                <c:pt idx="691">
                  <c:v>0.32466855645179749</c:v>
                </c:pt>
                <c:pt idx="692">
                  <c:v>0.76573091745376587</c:v>
                </c:pt>
                <c:pt idx="693">
                  <c:v>0.33359381556510931</c:v>
                </c:pt>
                <c:pt idx="694">
                  <c:v>0.91267889738082886</c:v>
                </c:pt>
                <c:pt idx="695">
                  <c:v>0.696918785572052</c:v>
                </c:pt>
                <c:pt idx="696">
                  <c:v>0.29040452837944031</c:v>
                </c:pt>
                <c:pt idx="697">
                  <c:v>8.0832421779632568E-2</c:v>
                </c:pt>
                <c:pt idx="698">
                  <c:v>1.2633888982236391E-2</c:v>
                </c:pt>
                <c:pt idx="699">
                  <c:v>2.668816305231303E-4</c:v>
                </c:pt>
                <c:pt idx="700">
                  <c:v>0.4134581983089447</c:v>
                </c:pt>
                <c:pt idx="701">
                  <c:v>0.1302811801433563</c:v>
                </c:pt>
                <c:pt idx="702">
                  <c:v>0.1124751344323158</c:v>
                </c:pt>
                <c:pt idx="703">
                  <c:v>0.14789541065692899</c:v>
                </c:pt>
                <c:pt idx="704">
                  <c:v>4.330904339440167E-4</c:v>
                </c:pt>
                <c:pt idx="705">
                  <c:v>0.61586713790893555</c:v>
                </c:pt>
                <c:pt idx="706">
                  <c:v>0.86770933866500854</c:v>
                </c:pt>
                <c:pt idx="707">
                  <c:v>0.80327081680297852</c:v>
                </c:pt>
                <c:pt idx="708">
                  <c:v>0.18732413649559021</c:v>
                </c:pt>
                <c:pt idx="709">
                  <c:v>2.6742610498331493E-4</c:v>
                </c:pt>
                <c:pt idx="710">
                  <c:v>2.6688058278523391E-4</c:v>
                </c:pt>
                <c:pt idx="711">
                  <c:v>1.8644602969288829E-2</c:v>
                </c:pt>
                <c:pt idx="712">
                  <c:v>2.6688343496061862E-4</c:v>
                </c:pt>
                <c:pt idx="713">
                  <c:v>0.43864947557449341</c:v>
                </c:pt>
                <c:pt idx="714">
                  <c:v>0.18341910839080811</c:v>
                </c:pt>
                <c:pt idx="715">
                  <c:v>0.44444930553436279</c:v>
                </c:pt>
                <c:pt idx="716">
                  <c:v>0.17290645837783811</c:v>
                </c:pt>
                <c:pt idx="717">
                  <c:v>0.24010421335697171</c:v>
                </c:pt>
                <c:pt idx="718">
                  <c:v>0.26382476091384888</c:v>
                </c:pt>
                <c:pt idx="719">
                  <c:v>0.32591202855110168</c:v>
                </c:pt>
                <c:pt idx="720">
                  <c:v>0.58595716953277588</c:v>
                </c:pt>
                <c:pt idx="721">
                  <c:v>2.6687933132052422E-4</c:v>
                </c:pt>
                <c:pt idx="722">
                  <c:v>0.41400799155235291</c:v>
                </c:pt>
                <c:pt idx="723">
                  <c:v>0.13647943735122681</c:v>
                </c:pt>
                <c:pt idx="724">
                  <c:v>0.4859045147895813</c:v>
                </c:pt>
                <c:pt idx="725">
                  <c:v>8.952891081571579E-2</c:v>
                </c:pt>
                <c:pt idx="726">
                  <c:v>0.86159563064575195</c:v>
                </c:pt>
                <c:pt idx="727">
                  <c:v>0.1571283042430878</c:v>
                </c:pt>
                <c:pt idx="728">
                  <c:v>2.6699580485001212E-4</c:v>
                </c:pt>
                <c:pt idx="729">
                  <c:v>0.25982102751731873</c:v>
                </c:pt>
                <c:pt idx="730">
                  <c:v>0.34781190752983088</c:v>
                </c:pt>
                <c:pt idx="731">
                  <c:v>0.51006829738616943</c:v>
                </c:pt>
                <c:pt idx="732">
                  <c:v>3.831330686807632E-3</c:v>
                </c:pt>
                <c:pt idx="733">
                  <c:v>2.668792731128633E-4</c:v>
                </c:pt>
                <c:pt idx="734">
                  <c:v>2.6925312704406679E-4</c:v>
                </c:pt>
                <c:pt idx="735">
                  <c:v>7.3617443442344666E-2</c:v>
                </c:pt>
                <c:pt idx="736">
                  <c:v>2.668792731128633E-4</c:v>
                </c:pt>
                <c:pt idx="737">
                  <c:v>0.60271322727203369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F-4DDE-9A27-59390F3B4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396111"/>
        <c:axId val="1543398031"/>
      </c:scatterChart>
      <c:valAx>
        <c:axId val="15433961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98031"/>
        <c:crosses val="autoZero"/>
        <c:crossBetween val="midCat"/>
      </c:valAx>
      <c:valAx>
        <c:axId val="15433980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 prevista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9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</a:t>
            </a:r>
            <a:r>
              <a:rPr lang="en-US" baseline="0"/>
              <a:t> real vs Produto prevista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Test_predictions!$E$1</c:f>
              <c:strCache>
                <c:ptCount val="1"/>
                <c:pt idx="0">
                  <c:v>pred_Product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Test_predictions!$D$2:$D$739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4.7416600000000004</c:v>
                </c:pt>
                <c:pt idx="3">
                  <c:v>5.7582610000000001</c:v>
                </c:pt>
                <c:pt idx="4">
                  <c:v>0</c:v>
                </c:pt>
                <c:pt idx="5">
                  <c:v>5.5143490000000002</c:v>
                </c:pt>
                <c:pt idx="6">
                  <c:v>6.6268099999999999</c:v>
                </c:pt>
                <c:pt idx="7">
                  <c:v>7.8819629999999998</c:v>
                </c:pt>
                <c:pt idx="8">
                  <c:v>0</c:v>
                </c:pt>
                <c:pt idx="9">
                  <c:v>3.7516370000000001</c:v>
                </c:pt>
                <c:pt idx="10">
                  <c:v>0.56096900000000005</c:v>
                </c:pt>
                <c:pt idx="11">
                  <c:v>5.9324240000000001</c:v>
                </c:pt>
                <c:pt idx="12">
                  <c:v>6.6374630000000003</c:v>
                </c:pt>
                <c:pt idx="13">
                  <c:v>0.26087700000000003</c:v>
                </c:pt>
                <c:pt idx="14">
                  <c:v>2.505315</c:v>
                </c:pt>
                <c:pt idx="15">
                  <c:v>0</c:v>
                </c:pt>
                <c:pt idx="16">
                  <c:v>0</c:v>
                </c:pt>
                <c:pt idx="17">
                  <c:v>2.2977300000000001</c:v>
                </c:pt>
                <c:pt idx="18">
                  <c:v>1.8036810000000001</c:v>
                </c:pt>
                <c:pt idx="19">
                  <c:v>0</c:v>
                </c:pt>
                <c:pt idx="20">
                  <c:v>0</c:v>
                </c:pt>
                <c:pt idx="21">
                  <c:v>2.2592180000000002</c:v>
                </c:pt>
                <c:pt idx="22">
                  <c:v>0</c:v>
                </c:pt>
                <c:pt idx="23">
                  <c:v>3.0836739999999998</c:v>
                </c:pt>
                <c:pt idx="24">
                  <c:v>4.4524569999999999</c:v>
                </c:pt>
                <c:pt idx="25">
                  <c:v>8.2767540000000004</c:v>
                </c:pt>
                <c:pt idx="26">
                  <c:v>0</c:v>
                </c:pt>
                <c:pt idx="27">
                  <c:v>5.3117850000000004</c:v>
                </c:pt>
                <c:pt idx="28">
                  <c:v>0</c:v>
                </c:pt>
                <c:pt idx="29">
                  <c:v>0</c:v>
                </c:pt>
                <c:pt idx="30">
                  <c:v>2.668301</c:v>
                </c:pt>
                <c:pt idx="31">
                  <c:v>0</c:v>
                </c:pt>
                <c:pt idx="32">
                  <c:v>0</c:v>
                </c:pt>
                <c:pt idx="33">
                  <c:v>8.1139220000000005</c:v>
                </c:pt>
                <c:pt idx="34">
                  <c:v>7.8844799999999999</c:v>
                </c:pt>
                <c:pt idx="35">
                  <c:v>2.5250080000000001</c:v>
                </c:pt>
                <c:pt idx="36">
                  <c:v>0</c:v>
                </c:pt>
                <c:pt idx="37">
                  <c:v>6.0345209999999998</c:v>
                </c:pt>
                <c:pt idx="38">
                  <c:v>2.9351240000000001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1.4184760000000001</c:v>
                </c:pt>
                <c:pt idx="43">
                  <c:v>0.24760799999999999</c:v>
                </c:pt>
                <c:pt idx="44">
                  <c:v>2.2970299999999999</c:v>
                </c:pt>
                <c:pt idx="45">
                  <c:v>0</c:v>
                </c:pt>
                <c:pt idx="46">
                  <c:v>4.0904749999999996</c:v>
                </c:pt>
                <c:pt idx="47">
                  <c:v>7.9077830000000002</c:v>
                </c:pt>
                <c:pt idx="48">
                  <c:v>6.0606</c:v>
                </c:pt>
                <c:pt idx="49">
                  <c:v>0</c:v>
                </c:pt>
                <c:pt idx="50">
                  <c:v>0.66463099999999997</c:v>
                </c:pt>
                <c:pt idx="51">
                  <c:v>4.1733789999999997</c:v>
                </c:pt>
                <c:pt idx="52">
                  <c:v>5.0722269999999998</c:v>
                </c:pt>
                <c:pt idx="53">
                  <c:v>5.4656229999999999</c:v>
                </c:pt>
                <c:pt idx="54">
                  <c:v>3.2588080000000001</c:v>
                </c:pt>
                <c:pt idx="55">
                  <c:v>4.4885910000000004</c:v>
                </c:pt>
                <c:pt idx="56">
                  <c:v>2.0141640000000001</c:v>
                </c:pt>
                <c:pt idx="57">
                  <c:v>3.4709910000000002</c:v>
                </c:pt>
                <c:pt idx="58">
                  <c:v>2.5569220000000001</c:v>
                </c:pt>
                <c:pt idx="59">
                  <c:v>4.9170249999999998</c:v>
                </c:pt>
                <c:pt idx="60">
                  <c:v>0</c:v>
                </c:pt>
                <c:pt idx="61">
                  <c:v>1.942366</c:v>
                </c:pt>
                <c:pt idx="62">
                  <c:v>5.1411189999999998</c:v>
                </c:pt>
                <c:pt idx="63">
                  <c:v>6.4437509999999998</c:v>
                </c:pt>
                <c:pt idx="64">
                  <c:v>1.661562</c:v>
                </c:pt>
                <c:pt idx="65">
                  <c:v>0</c:v>
                </c:pt>
                <c:pt idx="66">
                  <c:v>2.8136420000000002</c:v>
                </c:pt>
                <c:pt idx="67">
                  <c:v>3.675144</c:v>
                </c:pt>
                <c:pt idx="68">
                  <c:v>3.1590720000000001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4.8123959999999997</c:v>
                </c:pt>
                <c:pt idx="75">
                  <c:v>4.0638540000000001</c:v>
                </c:pt>
                <c:pt idx="76">
                  <c:v>0</c:v>
                </c:pt>
                <c:pt idx="77">
                  <c:v>4.6573909999999996</c:v>
                </c:pt>
                <c:pt idx="78">
                  <c:v>0.37196499999999999</c:v>
                </c:pt>
                <c:pt idx="79">
                  <c:v>2.9433729999999998</c:v>
                </c:pt>
                <c:pt idx="80">
                  <c:v>4.9166910000000001</c:v>
                </c:pt>
                <c:pt idx="81">
                  <c:v>7.2029170000000002</c:v>
                </c:pt>
                <c:pt idx="82">
                  <c:v>5.9565250000000001</c:v>
                </c:pt>
                <c:pt idx="83">
                  <c:v>0</c:v>
                </c:pt>
                <c:pt idx="84">
                  <c:v>7.4462039999999998</c:v>
                </c:pt>
                <c:pt idx="85">
                  <c:v>0</c:v>
                </c:pt>
                <c:pt idx="86">
                  <c:v>1.3578870000000001</c:v>
                </c:pt>
                <c:pt idx="87">
                  <c:v>2.3209759999999999</c:v>
                </c:pt>
                <c:pt idx="88">
                  <c:v>0</c:v>
                </c:pt>
                <c:pt idx="89">
                  <c:v>8.2969229999999996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4.0402490000000002</c:v>
                </c:pt>
                <c:pt idx="95">
                  <c:v>3.4182890000000001</c:v>
                </c:pt>
                <c:pt idx="96">
                  <c:v>0.17202100000000001</c:v>
                </c:pt>
                <c:pt idx="97">
                  <c:v>0</c:v>
                </c:pt>
                <c:pt idx="98">
                  <c:v>2.6337160000000002</c:v>
                </c:pt>
                <c:pt idx="99">
                  <c:v>6.8827090000000002</c:v>
                </c:pt>
                <c:pt idx="100">
                  <c:v>0</c:v>
                </c:pt>
                <c:pt idx="101">
                  <c:v>3.0841620000000001</c:v>
                </c:pt>
                <c:pt idx="102">
                  <c:v>2.1783869999999999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4.3568389999999999</c:v>
                </c:pt>
                <c:pt idx="108">
                  <c:v>6.0468229999999998</c:v>
                </c:pt>
                <c:pt idx="109">
                  <c:v>1.8959760000000001</c:v>
                </c:pt>
                <c:pt idx="110">
                  <c:v>1.1480090000000001</c:v>
                </c:pt>
                <c:pt idx="111">
                  <c:v>2.8719359999999998</c:v>
                </c:pt>
                <c:pt idx="112">
                  <c:v>0</c:v>
                </c:pt>
                <c:pt idx="113">
                  <c:v>1.5670790000000001</c:v>
                </c:pt>
                <c:pt idx="114">
                  <c:v>0</c:v>
                </c:pt>
                <c:pt idx="115">
                  <c:v>0</c:v>
                </c:pt>
                <c:pt idx="116">
                  <c:v>6.6658160000000004</c:v>
                </c:pt>
                <c:pt idx="117">
                  <c:v>5.6808360000000002</c:v>
                </c:pt>
                <c:pt idx="118">
                  <c:v>0.94321200000000005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6.0373039999999998</c:v>
                </c:pt>
                <c:pt idx="123">
                  <c:v>1.5763100000000001</c:v>
                </c:pt>
                <c:pt idx="124">
                  <c:v>0</c:v>
                </c:pt>
                <c:pt idx="125">
                  <c:v>1.4880469999999999</c:v>
                </c:pt>
                <c:pt idx="126">
                  <c:v>0</c:v>
                </c:pt>
                <c:pt idx="127">
                  <c:v>3.887578</c:v>
                </c:pt>
                <c:pt idx="128">
                  <c:v>5.7210179999999999</c:v>
                </c:pt>
                <c:pt idx="129">
                  <c:v>0</c:v>
                </c:pt>
                <c:pt idx="130">
                  <c:v>0</c:v>
                </c:pt>
                <c:pt idx="131">
                  <c:v>2.5526529999999998</c:v>
                </c:pt>
                <c:pt idx="132">
                  <c:v>0</c:v>
                </c:pt>
                <c:pt idx="133">
                  <c:v>0</c:v>
                </c:pt>
                <c:pt idx="134">
                  <c:v>2.3636400000000002</c:v>
                </c:pt>
                <c:pt idx="135">
                  <c:v>0</c:v>
                </c:pt>
                <c:pt idx="136">
                  <c:v>0</c:v>
                </c:pt>
                <c:pt idx="137">
                  <c:v>4.3727929999999997</c:v>
                </c:pt>
                <c:pt idx="138">
                  <c:v>1.8851290000000001</c:v>
                </c:pt>
                <c:pt idx="139">
                  <c:v>0.44975700000000002</c:v>
                </c:pt>
                <c:pt idx="140">
                  <c:v>2.9209999999999998</c:v>
                </c:pt>
                <c:pt idx="141">
                  <c:v>6.2268359999999996</c:v>
                </c:pt>
                <c:pt idx="142">
                  <c:v>6.311871</c:v>
                </c:pt>
                <c:pt idx="143">
                  <c:v>0</c:v>
                </c:pt>
                <c:pt idx="144">
                  <c:v>4.8740690000000004</c:v>
                </c:pt>
                <c:pt idx="145">
                  <c:v>0</c:v>
                </c:pt>
                <c:pt idx="146">
                  <c:v>1.8022579999999999</c:v>
                </c:pt>
                <c:pt idx="147">
                  <c:v>5.4823880000000003</c:v>
                </c:pt>
                <c:pt idx="148">
                  <c:v>0</c:v>
                </c:pt>
                <c:pt idx="149">
                  <c:v>0</c:v>
                </c:pt>
                <c:pt idx="150">
                  <c:v>3.1387909999999999</c:v>
                </c:pt>
                <c:pt idx="151">
                  <c:v>0</c:v>
                </c:pt>
                <c:pt idx="152">
                  <c:v>7.1928970000000003</c:v>
                </c:pt>
                <c:pt idx="153">
                  <c:v>6.9281940000000004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5.6847479999999999</c:v>
                </c:pt>
                <c:pt idx="159">
                  <c:v>7.8663309999999997</c:v>
                </c:pt>
                <c:pt idx="160">
                  <c:v>2.4442059999999999</c:v>
                </c:pt>
                <c:pt idx="161">
                  <c:v>0</c:v>
                </c:pt>
                <c:pt idx="162">
                  <c:v>7.54894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6.7130770000000002</c:v>
                </c:pt>
                <c:pt idx="167">
                  <c:v>1.524618</c:v>
                </c:pt>
                <c:pt idx="168">
                  <c:v>0</c:v>
                </c:pt>
                <c:pt idx="169">
                  <c:v>4.5205250000000001</c:v>
                </c:pt>
                <c:pt idx="170">
                  <c:v>6.8938610000000002</c:v>
                </c:pt>
                <c:pt idx="171">
                  <c:v>0.90881400000000001</c:v>
                </c:pt>
                <c:pt idx="172">
                  <c:v>2.9093520000000002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6.5038809999999998</c:v>
                </c:pt>
                <c:pt idx="177">
                  <c:v>0</c:v>
                </c:pt>
                <c:pt idx="178">
                  <c:v>0</c:v>
                </c:pt>
                <c:pt idx="179">
                  <c:v>3.035517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4.8433859999999997</c:v>
                </c:pt>
                <c:pt idx="186">
                  <c:v>0</c:v>
                </c:pt>
                <c:pt idx="187">
                  <c:v>8.3949700000000007</c:v>
                </c:pt>
                <c:pt idx="188">
                  <c:v>0</c:v>
                </c:pt>
                <c:pt idx="189">
                  <c:v>2.6140819999999998</c:v>
                </c:pt>
                <c:pt idx="190">
                  <c:v>4.7250709999999998</c:v>
                </c:pt>
                <c:pt idx="191">
                  <c:v>4.5979190000000001</c:v>
                </c:pt>
                <c:pt idx="192">
                  <c:v>5.4220230000000003</c:v>
                </c:pt>
                <c:pt idx="193">
                  <c:v>1.889988</c:v>
                </c:pt>
                <c:pt idx="194">
                  <c:v>3.3194520000000001</c:v>
                </c:pt>
                <c:pt idx="195">
                  <c:v>0</c:v>
                </c:pt>
                <c:pt idx="196">
                  <c:v>4.0309999999999997</c:v>
                </c:pt>
                <c:pt idx="197">
                  <c:v>0</c:v>
                </c:pt>
                <c:pt idx="198">
                  <c:v>3.8356409999999999</c:v>
                </c:pt>
                <c:pt idx="199">
                  <c:v>3.2927059999999999</c:v>
                </c:pt>
                <c:pt idx="200">
                  <c:v>2.9295740000000001</c:v>
                </c:pt>
                <c:pt idx="201">
                  <c:v>0</c:v>
                </c:pt>
                <c:pt idx="202">
                  <c:v>0.192306</c:v>
                </c:pt>
                <c:pt idx="203">
                  <c:v>3.7339039999999999</c:v>
                </c:pt>
                <c:pt idx="204">
                  <c:v>0</c:v>
                </c:pt>
                <c:pt idx="205">
                  <c:v>4.6166109999999998</c:v>
                </c:pt>
                <c:pt idx="206">
                  <c:v>0</c:v>
                </c:pt>
                <c:pt idx="207">
                  <c:v>4.8999579999999998</c:v>
                </c:pt>
                <c:pt idx="208">
                  <c:v>6.7316799999999999</c:v>
                </c:pt>
                <c:pt idx="209">
                  <c:v>1.937808</c:v>
                </c:pt>
                <c:pt idx="210">
                  <c:v>2.5232410000000001</c:v>
                </c:pt>
                <c:pt idx="211">
                  <c:v>3.2952819999999998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2.8739650000000001</c:v>
                </c:pt>
                <c:pt idx="218">
                  <c:v>7.4572909999999997</c:v>
                </c:pt>
                <c:pt idx="219">
                  <c:v>0</c:v>
                </c:pt>
                <c:pt idx="220">
                  <c:v>3.9770460000000001</c:v>
                </c:pt>
                <c:pt idx="221">
                  <c:v>1.113413</c:v>
                </c:pt>
                <c:pt idx="222">
                  <c:v>0</c:v>
                </c:pt>
                <c:pt idx="223">
                  <c:v>2.4209520000000002</c:v>
                </c:pt>
                <c:pt idx="224">
                  <c:v>4.1404500000000004</c:v>
                </c:pt>
                <c:pt idx="225">
                  <c:v>0</c:v>
                </c:pt>
                <c:pt idx="226">
                  <c:v>4.9486400000000001</c:v>
                </c:pt>
                <c:pt idx="227">
                  <c:v>0</c:v>
                </c:pt>
                <c:pt idx="228">
                  <c:v>3.2850839999999999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1.5194510000000001</c:v>
                </c:pt>
                <c:pt idx="233">
                  <c:v>0</c:v>
                </c:pt>
                <c:pt idx="234">
                  <c:v>2.0355319999999999</c:v>
                </c:pt>
                <c:pt idx="235">
                  <c:v>6.1220340000000002</c:v>
                </c:pt>
                <c:pt idx="236">
                  <c:v>0</c:v>
                </c:pt>
                <c:pt idx="237">
                  <c:v>0.29168300000000003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2.0476619999999999</c:v>
                </c:pt>
                <c:pt idx="243">
                  <c:v>1.115605</c:v>
                </c:pt>
                <c:pt idx="244">
                  <c:v>0</c:v>
                </c:pt>
                <c:pt idx="245">
                  <c:v>0.91512800000000005</c:v>
                </c:pt>
                <c:pt idx="246">
                  <c:v>0</c:v>
                </c:pt>
                <c:pt idx="247">
                  <c:v>0</c:v>
                </c:pt>
                <c:pt idx="248">
                  <c:v>3.929837</c:v>
                </c:pt>
                <c:pt idx="249">
                  <c:v>5.0622689999999997</c:v>
                </c:pt>
                <c:pt idx="250">
                  <c:v>4.2281240000000002</c:v>
                </c:pt>
                <c:pt idx="251">
                  <c:v>7.2695369999999997</c:v>
                </c:pt>
                <c:pt idx="252">
                  <c:v>0</c:v>
                </c:pt>
                <c:pt idx="253">
                  <c:v>4.7535619999999996</c:v>
                </c:pt>
                <c:pt idx="254">
                  <c:v>0</c:v>
                </c:pt>
                <c:pt idx="255">
                  <c:v>4.7409569999999999</c:v>
                </c:pt>
                <c:pt idx="256">
                  <c:v>2.256618</c:v>
                </c:pt>
                <c:pt idx="257">
                  <c:v>7.1749689999999999</c:v>
                </c:pt>
                <c:pt idx="258">
                  <c:v>3.88855</c:v>
                </c:pt>
                <c:pt idx="259">
                  <c:v>0</c:v>
                </c:pt>
                <c:pt idx="260">
                  <c:v>0.76251899999999995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6.1777170000000003</c:v>
                </c:pt>
                <c:pt idx="265">
                  <c:v>0</c:v>
                </c:pt>
                <c:pt idx="266">
                  <c:v>2.792627</c:v>
                </c:pt>
                <c:pt idx="267">
                  <c:v>3.0050439999999998</c:v>
                </c:pt>
                <c:pt idx="268">
                  <c:v>3.719624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3.9296199999999999</c:v>
                </c:pt>
                <c:pt idx="274">
                  <c:v>0</c:v>
                </c:pt>
                <c:pt idx="275">
                  <c:v>4.1483100000000004</c:v>
                </c:pt>
                <c:pt idx="276">
                  <c:v>1.066746</c:v>
                </c:pt>
                <c:pt idx="277">
                  <c:v>1.716537</c:v>
                </c:pt>
                <c:pt idx="278">
                  <c:v>3.1110009999999999</c:v>
                </c:pt>
                <c:pt idx="279">
                  <c:v>4.2953799999999998</c:v>
                </c:pt>
                <c:pt idx="280">
                  <c:v>1.3387420000000001</c:v>
                </c:pt>
                <c:pt idx="281">
                  <c:v>2.3399939999999999</c:v>
                </c:pt>
                <c:pt idx="282">
                  <c:v>0</c:v>
                </c:pt>
                <c:pt idx="283">
                  <c:v>0</c:v>
                </c:pt>
                <c:pt idx="284">
                  <c:v>1.2708330000000001</c:v>
                </c:pt>
                <c:pt idx="285">
                  <c:v>6.1245770000000004</c:v>
                </c:pt>
                <c:pt idx="286">
                  <c:v>0.56494599999999995</c:v>
                </c:pt>
                <c:pt idx="287">
                  <c:v>0</c:v>
                </c:pt>
                <c:pt idx="288">
                  <c:v>2.3240980000000002</c:v>
                </c:pt>
                <c:pt idx="289">
                  <c:v>1.0162</c:v>
                </c:pt>
                <c:pt idx="290">
                  <c:v>0</c:v>
                </c:pt>
                <c:pt idx="291">
                  <c:v>1.0401100000000001</c:v>
                </c:pt>
                <c:pt idx="292">
                  <c:v>0</c:v>
                </c:pt>
                <c:pt idx="293">
                  <c:v>4.2447780000000002</c:v>
                </c:pt>
                <c:pt idx="294">
                  <c:v>0</c:v>
                </c:pt>
                <c:pt idx="295">
                  <c:v>4.5737449999999997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0.74017200000000005</c:v>
                </c:pt>
                <c:pt idx="301">
                  <c:v>4.2361329999999997</c:v>
                </c:pt>
                <c:pt idx="302">
                  <c:v>0</c:v>
                </c:pt>
                <c:pt idx="303">
                  <c:v>0.52110900000000004</c:v>
                </c:pt>
                <c:pt idx="304">
                  <c:v>3.1194199999999999</c:v>
                </c:pt>
                <c:pt idx="305">
                  <c:v>0</c:v>
                </c:pt>
                <c:pt idx="306">
                  <c:v>4.5978640000000004</c:v>
                </c:pt>
                <c:pt idx="307">
                  <c:v>7.0069520000000001</c:v>
                </c:pt>
                <c:pt idx="308">
                  <c:v>3.994443</c:v>
                </c:pt>
                <c:pt idx="309">
                  <c:v>3.4107090000000002</c:v>
                </c:pt>
                <c:pt idx="310">
                  <c:v>0</c:v>
                </c:pt>
                <c:pt idx="311">
                  <c:v>0</c:v>
                </c:pt>
                <c:pt idx="312">
                  <c:v>2.4871919999999998</c:v>
                </c:pt>
                <c:pt idx="313">
                  <c:v>5.3607709999999997</c:v>
                </c:pt>
                <c:pt idx="314">
                  <c:v>0</c:v>
                </c:pt>
                <c:pt idx="315">
                  <c:v>3.5082209999999998</c:v>
                </c:pt>
                <c:pt idx="316">
                  <c:v>4.3646609999999999</c:v>
                </c:pt>
                <c:pt idx="317">
                  <c:v>0</c:v>
                </c:pt>
                <c:pt idx="318">
                  <c:v>0</c:v>
                </c:pt>
                <c:pt idx="319">
                  <c:v>2.8026990000000001</c:v>
                </c:pt>
                <c:pt idx="320">
                  <c:v>4.5099159999999996</c:v>
                </c:pt>
                <c:pt idx="321">
                  <c:v>0</c:v>
                </c:pt>
                <c:pt idx="322">
                  <c:v>2.0364840000000002</c:v>
                </c:pt>
                <c:pt idx="323">
                  <c:v>0</c:v>
                </c:pt>
                <c:pt idx="324">
                  <c:v>6.8103389999999999</c:v>
                </c:pt>
                <c:pt idx="325">
                  <c:v>0</c:v>
                </c:pt>
                <c:pt idx="326">
                  <c:v>5.8523959999999997</c:v>
                </c:pt>
                <c:pt idx="327">
                  <c:v>4.0937720000000004</c:v>
                </c:pt>
                <c:pt idx="328">
                  <c:v>1.024899</c:v>
                </c:pt>
                <c:pt idx="329">
                  <c:v>1.360692</c:v>
                </c:pt>
                <c:pt idx="330">
                  <c:v>1.7132099999999999</c:v>
                </c:pt>
                <c:pt idx="331">
                  <c:v>0</c:v>
                </c:pt>
                <c:pt idx="332">
                  <c:v>3.6944499999999998</c:v>
                </c:pt>
                <c:pt idx="333">
                  <c:v>0</c:v>
                </c:pt>
                <c:pt idx="334">
                  <c:v>0.34098400000000001</c:v>
                </c:pt>
                <c:pt idx="335">
                  <c:v>0</c:v>
                </c:pt>
                <c:pt idx="336">
                  <c:v>1.7217260000000001</c:v>
                </c:pt>
                <c:pt idx="337">
                  <c:v>7.233733</c:v>
                </c:pt>
                <c:pt idx="338">
                  <c:v>3.9031669999999998</c:v>
                </c:pt>
                <c:pt idx="339">
                  <c:v>0</c:v>
                </c:pt>
                <c:pt idx="340">
                  <c:v>0</c:v>
                </c:pt>
                <c:pt idx="341">
                  <c:v>0.77697499999999997</c:v>
                </c:pt>
                <c:pt idx="342">
                  <c:v>1.951673</c:v>
                </c:pt>
                <c:pt idx="343">
                  <c:v>0</c:v>
                </c:pt>
                <c:pt idx="344">
                  <c:v>0.69494400000000001</c:v>
                </c:pt>
                <c:pt idx="345">
                  <c:v>0</c:v>
                </c:pt>
                <c:pt idx="346">
                  <c:v>2.7822520000000002</c:v>
                </c:pt>
                <c:pt idx="347">
                  <c:v>3.592848</c:v>
                </c:pt>
                <c:pt idx="348">
                  <c:v>6.3939919999999999</c:v>
                </c:pt>
                <c:pt idx="349">
                  <c:v>4.1656740000000001</c:v>
                </c:pt>
                <c:pt idx="350">
                  <c:v>4.6404829999999997</c:v>
                </c:pt>
                <c:pt idx="351">
                  <c:v>0</c:v>
                </c:pt>
                <c:pt idx="352">
                  <c:v>2.9930119999999998</c:v>
                </c:pt>
                <c:pt idx="353">
                  <c:v>8.4091810000000002</c:v>
                </c:pt>
                <c:pt idx="354">
                  <c:v>3.3933409999999999</c:v>
                </c:pt>
                <c:pt idx="355">
                  <c:v>0.43145899999999998</c:v>
                </c:pt>
                <c:pt idx="356">
                  <c:v>0</c:v>
                </c:pt>
                <c:pt idx="357">
                  <c:v>0.597773</c:v>
                </c:pt>
                <c:pt idx="358">
                  <c:v>0</c:v>
                </c:pt>
                <c:pt idx="359">
                  <c:v>3.4546760000000001</c:v>
                </c:pt>
                <c:pt idx="360">
                  <c:v>2.475714</c:v>
                </c:pt>
                <c:pt idx="361">
                  <c:v>0</c:v>
                </c:pt>
                <c:pt idx="362">
                  <c:v>0</c:v>
                </c:pt>
                <c:pt idx="363">
                  <c:v>6.5374040000000004</c:v>
                </c:pt>
                <c:pt idx="364">
                  <c:v>2.3347380000000002</c:v>
                </c:pt>
                <c:pt idx="365">
                  <c:v>2.0650569999999999</c:v>
                </c:pt>
                <c:pt idx="366">
                  <c:v>1.842252</c:v>
                </c:pt>
                <c:pt idx="367">
                  <c:v>1.519477</c:v>
                </c:pt>
                <c:pt idx="368">
                  <c:v>6.683548</c:v>
                </c:pt>
                <c:pt idx="369">
                  <c:v>6.9039580000000003</c:v>
                </c:pt>
                <c:pt idx="370">
                  <c:v>0</c:v>
                </c:pt>
                <c:pt idx="371">
                  <c:v>0</c:v>
                </c:pt>
                <c:pt idx="372">
                  <c:v>4.4849909999999999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3.851699</c:v>
                </c:pt>
                <c:pt idx="380">
                  <c:v>0</c:v>
                </c:pt>
                <c:pt idx="381">
                  <c:v>4.2662110000000002</c:v>
                </c:pt>
                <c:pt idx="382">
                  <c:v>2.6078790000000001</c:v>
                </c:pt>
                <c:pt idx="383">
                  <c:v>0</c:v>
                </c:pt>
                <c:pt idx="384">
                  <c:v>0</c:v>
                </c:pt>
                <c:pt idx="385">
                  <c:v>7.1877800000000001</c:v>
                </c:pt>
                <c:pt idx="386">
                  <c:v>0</c:v>
                </c:pt>
                <c:pt idx="387">
                  <c:v>4.2315969999999998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2.1709520000000002</c:v>
                </c:pt>
                <c:pt idx="396">
                  <c:v>2.100212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5.9461000000000004</c:v>
                </c:pt>
                <c:pt idx="401">
                  <c:v>1.1313530000000001</c:v>
                </c:pt>
                <c:pt idx="402">
                  <c:v>0</c:v>
                </c:pt>
                <c:pt idx="403">
                  <c:v>4.4620410000000001</c:v>
                </c:pt>
                <c:pt idx="404">
                  <c:v>0.76737299999999997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3.5899899999999998</c:v>
                </c:pt>
                <c:pt idx="409">
                  <c:v>5.0076010000000002</c:v>
                </c:pt>
                <c:pt idx="410">
                  <c:v>0.83723000000000003</c:v>
                </c:pt>
                <c:pt idx="411">
                  <c:v>5.9353559999999996</c:v>
                </c:pt>
                <c:pt idx="412">
                  <c:v>0</c:v>
                </c:pt>
                <c:pt idx="413">
                  <c:v>3.601299</c:v>
                </c:pt>
                <c:pt idx="414">
                  <c:v>5.4392659999999999</c:v>
                </c:pt>
                <c:pt idx="415">
                  <c:v>3.5967880000000001</c:v>
                </c:pt>
                <c:pt idx="416">
                  <c:v>6.7218869999999997</c:v>
                </c:pt>
                <c:pt idx="417">
                  <c:v>3.6701839999999999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2.004216</c:v>
                </c:pt>
                <c:pt idx="422">
                  <c:v>0</c:v>
                </c:pt>
                <c:pt idx="423">
                  <c:v>0</c:v>
                </c:pt>
                <c:pt idx="424">
                  <c:v>2.8641679999999998</c:v>
                </c:pt>
                <c:pt idx="425">
                  <c:v>3.734035</c:v>
                </c:pt>
                <c:pt idx="426">
                  <c:v>0</c:v>
                </c:pt>
                <c:pt idx="427">
                  <c:v>0</c:v>
                </c:pt>
                <c:pt idx="428">
                  <c:v>7.1080719999999999</c:v>
                </c:pt>
                <c:pt idx="429">
                  <c:v>0</c:v>
                </c:pt>
                <c:pt idx="430">
                  <c:v>3.9817969999999998</c:v>
                </c:pt>
                <c:pt idx="431">
                  <c:v>4.5395200000000004</c:v>
                </c:pt>
                <c:pt idx="432">
                  <c:v>8.2716379999999994</c:v>
                </c:pt>
                <c:pt idx="433">
                  <c:v>1.657124</c:v>
                </c:pt>
                <c:pt idx="434">
                  <c:v>0.22831199999999999</c:v>
                </c:pt>
                <c:pt idx="435">
                  <c:v>5.6677210000000002</c:v>
                </c:pt>
                <c:pt idx="436">
                  <c:v>4.1901890000000002</c:v>
                </c:pt>
                <c:pt idx="437">
                  <c:v>1.7859510000000001</c:v>
                </c:pt>
                <c:pt idx="438">
                  <c:v>6.1254220000000004</c:v>
                </c:pt>
                <c:pt idx="439">
                  <c:v>4.6840460000000004</c:v>
                </c:pt>
                <c:pt idx="440">
                  <c:v>2.9952260000000002</c:v>
                </c:pt>
                <c:pt idx="441">
                  <c:v>0</c:v>
                </c:pt>
                <c:pt idx="442">
                  <c:v>4.3122829999999999</c:v>
                </c:pt>
                <c:pt idx="443">
                  <c:v>6.6437580000000001</c:v>
                </c:pt>
                <c:pt idx="444">
                  <c:v>0.96485799999999999</c:v>
                </c:pt>
                <c:pt idx="445">
                  <c:v>2.0045090000000001</c:v>
                </c:pt>
                <c:pt idx="446">
                  <c:v>0</c:v>
                </c:pt>
                <c:pt idx="447">
                  <c:v>0</c:v>
                </c:pt>
                <c:pt idx="448">
                  <c:v>2.9896400000000001</c:v>
                </c:pt>
                <c:pt idx="449">
                  <c:v>5.3568210000000001</c:v>
                </c:pt>
                <c:pt idx="450">
                  <c:v>8.1601280000000003</c:v>
                </c:pt>
                <c:pt idx="451">
                  <c:v>2.5843880000000001</c:v>
                </c:pt>
                <c:pt idx="452">
                  <c:v>3.4883479999999998</c:v>
                </c:pt>
                <c:pt idx="453">
                  <c:v>3.772481</c:v>
                </c:pt>
                <c:pt idx="454">
                  <c:v>5.5806509999999996</c:v>
                </c:pt>
                <c:pt idx="455">
                  <c:v>3.2347730000000001</c:v>
                </c:pt>
                <c:pt idx="456">
                  <c:v>0</c:v>
                </c:pt>
                <c:pt idx="457">
                  <c:v>2.050659</c:v>
                </c:pt>
                <c:pt idx="458">
                  <c:v>4.1213490000000004</c:v>
                </c:pt>
                <c:pt idx="459">
                  <c:v>0.70804500000000004</c:v>
                </c:pt>
                <c:pt idx="460">
                  <c:v>3.0275080000000001</c:v>
                </c:pt>
                <c:pt idx="461">
                  <c:v>2.670032</c:v>
                </c:pt>
                <c:pt idx="462">
                  <c:v>0</c:v>
                </c:pt>
                <c:pt idx="463">
                  <c:v>1.566395</c:v>
                </c:pt>
                <c:pt idx="464">
                  <c:v>0</c:v>
                </c:pt>
                <c:pt idx="465">
                  <c:v>2.6864170000000001</c:v>
                </c:pt>
                <c:pt idx="466">
                  <c:v>0</c:v>
                </c:pt>
                <c:pt idx="467">
                  <c:v>1.678202</c:v>
                </c:pt>
                <c:pt idx="468">
                  <c:v>1.708634</c:v>
                </c:pt>
                <c:pt idx="469">
                  <c:v>1.25299</c:v>
                </c:pt>
                <c:pt idx="470">
                  <c:v>5.4348020000000004</c:v>
                </c:pt>
                <c:pt idx="471">
                  <c:v>0</c:v>
                </c:pt>
                <c:pt idx="472">
                  <c:v>0.58293700000000004</c:v>
                </c:pt>
                <c:pt idx="473">
                  <c:v>0</c:v>
                </c:pt>
                <c:pt idx="474">
                  <c:v>4.7249629999999998</c:v>
                </c:pt>
                <c:pt idx="475">
                  <c:v>2.8363969999999998</c:v>
                </c:pt>
                <c:pt idx="476">
                  <c:v>1.5493269999999999</c:v>
                </c:pt>
                <c:pt idx="477">
                  <c:v>4.4333720000000003</c:v>
                </c:pt>
                <c:pt idx="478">
                  <c:v>3.8354360000000001</c:v>
                </c:pt>
                <c:pt idx="479">
                  <c:v>0</c:v>
                </c:pt>
                <c:pt idx="480">
                  <c:v>0</c:v>
                </c:pt>
                <c:pt idx="481">
                  <c:v>6.1855029999999998</c:v>
                </c:pt>
                <c:pt idx="482">
                  <c:v>3.2598760000000002</c:v>
                </c:pt>
                <c:pt idx="483">
                  <c:v>0</c:v>
                </c:pt>
                <c:pt idx="484">
                  <c:v>6.5115619999999996</c:v>
                </c:pt>
                <c:pt idx="485">
                  <c:v>3.6251389999999999</c:v>
                </c:pt>
                <c:pt idx="486">
                  <c:v>5.2449070000000004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0.74258999999999997</c:v>
                </c:pt>
                <c:pt idx="492">
                  <c:v>0</c:v>
                </c:pt>
                <c:pt idx="493">
                  <c:v>0.67215899999999995</c:v>
                </c:pt>
                <c:pt idx="494">
                  <c:v>7.2605000000000004</c:v>
                </c:pt>
                <c:pt idx="495">
                  <c:v>3.4334280000000001</c:v>
                </c:pt>
                <c:pt idx="496">
                  <c:v>3.3978120000000001</c:v>
                </c:pt>
                <c:pt idx="497">
                  <c:v>7.2354180000000001</c:v>
                </c:pt>
                <c:pt idx="498">
                  <c:v>2.8410799999999998</c:v>
                </c:pt>
                <c:pt idx="499">
                  <c:v>5.0071269999999997</c:v>
                </c:pt>
                <c:pt idx="500">
                  <c:v>0</c:v>
                </c:pt>
                <c:pt idx="501">
                  <c:v>5.2293320000000003</c:v>
                </c:pt>
                <c:pt idx="502">
                  <c:v>2.9527950000000001</c:v>
                </c:pt>
                <c:pt idx="503">
                  <c:v>0</c:v>
                </c:pt>
                <c:pt idx="504">
                  <c:v>5.506291</c:v>
                </c:pt>
                <c:pt idx="505">
                  <c:v>6.1241960000000004</c:v>
                </c:pt>
                <c:pt idx="506">
                  <c:v>0</c:v>
                </c:pt>
                <c:pt idx="507">
                  <c:v>2.2686060000000001</c:v>
                </c:pt>
                <c:pt idx="508">
                  <c:v>3.5671140000000001</c:v>
                </c:pt>
                <c:pt idx="509">
                  <c:v>1.944782</c:v>
                </c:pt>
                <c:pt idx="510">
                  <c:v>0</c:v>
                </c:pt>
                <c:pt idx="511">
                  <c:v>3.9124340000000002</c:v>
                </c:pt>
                <c:pt idx="512">
                  <c:v>3.933961</c:v>
                </c:pt>
                <c:pt idx="513">
                  <c:v>0</c:v>
                </c:pt>
                <c:pt idx="514">
                  <c:v>3.6260599999999998</c:v>
                </c:pt>
                <c:pt idx="515">
                  <c:v>1.440903</c:v>
                </c:pt>
                <c:pt idx="516">
                  <c:v>1.521066</c:v>
                </c:pt>
                <c:pt idx="517">
                  <c:v>1.680687</c:v>
                </c:pt>
                <c:pt idx="518">
                  <c:v>0.49796200000000002</c:v>
                </c:pt>
                <c:pt idx="519">
                  <c:v>6.3682910000000001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3.224971</c:v>
                </c:pt>
                <c:pt idx="524">
                  <c:v>0</c:v>
                </c:pt>
                <c:pt idx="525">
                  <c:v>6.6044020000000003</c:v>
                </c:pt>
                <c:pt idx="526">
                  <c:v>0</c:v>
                </c:pt>
                <c:pt idx="527">
                  <c:v>1.2283770000000001</c:v>
                </c:pt>
                <c:pt idx="528">
                  <c:v>7.496804</c:v>
                </c:pt>
                <c:pt idx="529">
                  <c:v>0.96519600000000005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4.0499280000000004</c:v>
                </c:pt>
                <c:pt idx="534">
                  <c:v>3.6975850000000001</c:v>
                </c:pt>
                <c:pt idx="535">
                  <c:v>0</c:v>
                </c:pt>
                <c:pt idx="536">
                  <c:v>0</c:v>
                </c:pt>
                <c:pt idx="537">
                  <c:v>2.8447179999999999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5.448175</c:v>
                </c:pt>
                <c:pt idx="542">
                  <c:v>6.4968029999999999</c:v>
                </c:pt>
                <c:pt idx="543">
                  <c:v>3.1208040000000001</c:v>
                </c:pt>
                <c:pt idx="544">
                  <c:v>1.249736</c:v>
                </c:pt>
                <c:pt idx="545">
                  <c:v>0</c:v>
                </c:pt>
                <c:pt idx="546">
                  <c:v>0</c:v>
                </c:pt>
                <c:pt idx="547">
                  <c:v>4.4953419999999999</c:v>
                </c:pt>
                <c:pt idx="548">
                  <c:v>5.8275589999999999</c:v>
                </c:pt>
                <c:pt idx="549">
                  <c:v>0.448847</c:v>
                </c:pt>
                <c:pt idx="550">
                  <c:v>3.989252</c:v>
                </c:pt>
                <c:pt idx="551">
                  <c:v>4.0564390000000001</c:v>
                </c:pt>
                <c:pt idx="552">
                  <c:v>0</c:v>
                </c:pt>
                <c:pt idx="553">
                  <c:v>3.0574300000000001</c:v>
                </c:pt>
                <c:pt idx="554">
                  <c:v>3.6800700000000002</c:v>
                </c:pt>
                <c:pt idx="555">
                  <c:v>0</c:v>
                </c:pt>
                <c:pt idx="556">
                  <c:v>3.7387950000000001</c:v>
                </c:pt>
                <c:pt idx="557">
                  <c:v>4.2744799999999996</c:v>
                </c:pt>
                <c:pt idx="558">
                  <c:v>0.49348500000000001</c:v>
                </c:pt>
                <c:pt idx="559">
                  <c:v>4.067259</c:v>
                </c:pt>
                <c:pt idx="560">
                  <c:v>1.830883</c:v>
                </c:pt>
                <c:pt idx="561">
                  <c:v>0</c:v>
                </c:pt>
                <c:pt idx="562">
                  <c:v>2.3434560000000002</c:v>
                </c:pt>
                <c:pt idx="563">
                  <c:v>2.9256739999999999</c:v>
                </c:pt>
                <c:pt idx="564">
                  <c:v>0</c:v>
                </c:pt>
                <c:pt idx="565">
                  <c:v>3.2302940000000002</c:v>
                </c:pt>
                <c:pt idx="566">
                  <c:v>2.1234169999999999</c:v>
                </c:pt>
                <c:pt idx="567">
                  <c:v>4.7916129999999999</c:v>
                </c:pt>
                <c:pt idx="568">
                  <c:v>3.2651810000000001</c:v>
                </c:pt>
                <c:pt idx="569">
                  <c:v>5.7657499999999997</c:v>
                </c:pt>
                <c:pt idx="570">
                  <c:v>0</c:v>
                </c:pt>
                <c:pt idx="571">
                  <c:v>2.9757769999999999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1.683762</c:v>
                </c:pt>
                <c:pt idx="578">
                  <c:v>3.2738130000000001</c:v>
                </c:pt>
                <c:pt idx="579">
                  <c:v>0</c:v>
                </c:pt>
                <c:pt idx="580">
                  <c:v>0</c:v>
                </c:pt>
                <c:pt idx="581">
                  <c:v>7.3326529999999996</c:v>
                </c:pt>
                <c:pt idx="582">
                  <c:v>0.85307299999999997</c:v>
                </c:pt>
                <c:pt idx="583">
                  <c:v>0.95917300000000005</c:v>
                </c:pt>
                <c:pt idx="584">
                  <c:v>4.4701399999999998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0.213258</c:v>
                </c:pt>
                <c:pt idx="589">
                  <c:v>0</c:v>
                </c:pt>
                <c:pt idx="590">
                  <c:v>1.3251189999999999</c:v>
                </c:pt>
                <c:pt idx="591">
                  <c:v>0</c:v>
                </c:pt>
                <c:pt idx="592">
                  <c:v>0</c:v>
                </c:pt>
                <c:pt idx="593">
                  <c:v>5.6403990000000004</c:v>
                </c:pt>
                <c:pt idx="594">
                  <c:v>5.2030979999999998</c:v>
                </c:pt>
                <c:pt idx="595">
                  <c:v>4.5790829999999998</c:v>
                </c:pt>
                <c:pt idx="596">
                  <c:v>4.6209319999999998</c:v>
                </c:pt>
                <c:pt idx="597">
                  <c:v>0</c:v>
                </c:pt>
                <c:pt idx="598">
                  <c:v>0.63283199999999995</c:v>
                </c:pt>
                <c:pt idx="599">
                  <c:v>0</c:v>
                </c:pt>
                <c:pt idx="600">
                  <c:v>0</c:v>
                </c:pt>
                <c:pt idx="601">
                  <c:v>1.8756550000000001</c:v>
                </c:pt>
                <c:pt idx="602">
                  <c:v>0</c:v>
                </c:pt>
                <c:pt idx="603">
                  <c:v>2.4021180000000002</c:v>
                </c:pt>
                <c:pt idx="604">
                  <c:v>8.3467769999999994</c:v>
                </c:pt>
                <c:pt idx="605">
                  <c:v>3.4187129999999999</c:v>
                </c:pt>
                <c:pt idx="606">
                  <c:v>4.9328209999999997</c:v>
                </c:pt>
                <c:pt idx="607">
                  <c:v>3.406345</c:v>
                </c:pt>
                <c:pt idx="608">
                  <c:v>2.8822670000000001</c:v>
                </c:pt>
                <c:pt idx="609">
                  <c:v>0</c:v>
                </c:pt>
                <c:pt idx="610">
                  <c:v>0</c:v>
                </c:pt>
                <c:pt idx="611">
                  <c:v>3.276221</c:v>
                </c:pt>
                <c:pt idx="612">
                  <c:v>0</c:v>
                </c:pt>
                <c:pt idx="613">
                  <c:v>0</c:v>
                </c:pt>
                <c:pt idx="614">
                  <c:v>4.7700440000000004</c:v>
                </c:pt>
                <c:pt idx="615">
                  <c:v>2.5738910000000002</c:v>
                </c:pt>
                <c:pt idx="616">
                  <c:v>0</c:v>
                </c:pt>
                <c:pt idx="617">
                  <c:v>6.3139649999999996</c:v>
                </c:pt>
                <c:pt idx="618">
                  <c:v>1.7100630000000001</c:v>
                </c:pt>
                <c:pt idx="619">
                  <c:v>0</c:v>
                </c:pt>
                <c:pt idx="620">
                  <c:v>0</c:v>
                </c:pt>
                <c:pt idx="621">
                  <c:v>2.5674199999999998</c:v>
                </c:pt>
                <c:pt idx="622">
                  <c:v>0</c:v>
                </c:pt>
                <c:pt idx="623">
                  <c:v>0.60531199999999996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4.9177920000000004</c:v>
                </c:pt>
                <c:pt idx="628">
                  <c:v>4.3945379999999998</c:v>
                </c:pt>
                <c:pt idx="629">
                  <c:v>0</c:v>
                </c:pt>
                <c:pt idx="630">
                  <c:v>2.819426</c:v>
                </c:pt>
                <c:pt idx="631">
                  <c:v>1.999028</c:v>
                </c:pt>
                <c:pt idx="632">
                  <c:v>0</c:v>
                </c:pt>
                <c:pt idx="633">
                  <c:v>3.8943490000000001</c:v>
                </c:pt>
                <c:pt idx="634">
                  <c:v>1.713109</c:v>
                </c:pt>
                <c:pt idx="635">
                  <c:v>5.9236389999999997</c:v>
                </c:pt>
                <c:pt idx="636">
                  <c:v>0</c:v>
                </c:pt>
                <c:pt idx="637">
                  <c:v>0.78613699999999997</c:v>
                </c:pt>
                <c:pt idx="638">
                  <c:v>2.8834330000000001</c:v>
                </c:pt>
                <c:pt idx="639">
                  <c:v>6.8123940000000003</c:v>
                </c:pt>
                <c:pt idx="640">
                  <c:v>2.0457209999999999</c:v>
                </c:pt>
                <c:pt idx="641">
                  <c:v>3.0215049999999999</c:v>
                </c:pt>
                <c:pt idx="642">
                  <c:v>2.9828299999999999</c:v>
                </c:pt>
                <c:pt idx="643">
                  <c:v>3.5954459999999999</c:v>
                </c:pt>
                <c:pt idx="644">
                  <c:v>4.939095</c:v>
                </c:pt>
                <c:pt idx="645">
                  <c:v>7.8122449999999999</c:v>
                </c:pt>
                <c:pt idx="646">
                  <c:v>1.7016629999999999</c:v>
                </c:pt>
                <c:pt idx="647">
                  <c:v>1.2755620000000001</c:v>
                </c:pt>
                <c:pt idx="648">
                  <c:v>2.9457740000000001</c:v>
                </c:pt>
                <c:pt idx="649">
                  <c:v>0</c:v>
                </c:pt>
                <c:pt idx="650">
                  <c:v>1.9577770000000001</c:v>
                </c:pt>
                <c:pt idx="651">
                  <c:v>7.3385939999999996</c:v>
                </c:pt>
                <c:pt idx="652">
                  <c:v>5.7481470000000003</c:v>
                </c:pt>
                <c:pt idx="653">
                  <c:v>1.8877759999999999</c:v>
                </c:pt>
                <c:pt idx="654">
                  <c:v>0</c:v>
                </c:pt>
                <c:pt idx="655">
                  <c:v>6.5457549999999998</c:v>
                </c:pt>
                <c:pt idx="656">
                  <c:v>0</c:v>
                </c:pt>
                <c:pt idx="657">
                  <c:v>1.562978</c:v>
                </c:pt>
                <c:pt idx="658">
                  <c:v>0</c:v>
                </c:pt>
                <c:pt idx="659">
                  <c:v>6.3506669999999996</c:v>
                </c:pt>
                <c:pt idx="660">
                  <c:v>0</c:v>
                </c:pt>
                <c:pt idx="661">
                  <c:v>1.945538</c:v>
                </c:pt>
                <c:pt idx="662">
                  <c:v>3.8997470000000001</c:v>
                </c:pt>
                <c:pt idx="663">
                  <c:v>4.7287670000000004</c:v>
                </c:pt>
                <c:pt idx="664">
                  <c:v>0</c:v>
                </c:pt>
                <c:pt idx="665">
                  <c:v>0</c:v>
                </c:pt>
                <c:pt idx="666">
                  <c:v>7.6898030000000004</c:v>
                </c:pt>
                <c:pt idx="667">
                  <c:v>0</c:v>
                </c:pt>
                <c:pt idx="668">
                  <c:v>0</c:v>
                </c:pt>
                <c:pt idx="669">
                  <c:v>6.3018660000000004</c:v>
                </c:pt>
                <c:pt idx="670">
                  <c:v>1.6297779999999999</c:v>
                </c:pt>
                <c:pt idx="671">
                  <c:v>0.26990799999999998</c:v>
                </c:pt>
                <c:pt idx="672">
                  <c:v>5.7697510000000003</c:v>
                </c:pt>
                <c:pt idx="673">
                  <c:v>8.3699180000000002</c:v>
                </c:pt>
                <c:pt idx="674">
                  <c:v>6.1600349999999997</c:v>
                </c:pt>
                <c:pt idx="675">
                  <c:v>0.83371200000000001</c:v>
                </c:pt>
                <c:pt idx="676">
                  <c:v>0</c:v>
                </c:pt>
                <c:pt idx="677">
                  <c:v>0</c:v>
                </c:pt>
                <c:pt idx="678">
                  <c:v>6.064629</c:v>
                </c:pt>
                <c:pt idx="679">
                  <c:v>1.1649590000000001</c:v>
                </c:pt>
                <c:pt idx="680">
                  <c:v>6.2328440000000001</c:v>
                </c:pt>
                <c:pt idx="681">
                  <c:v>3.265876</c:v>
                </c:pt>
                <c:pt idx="682">
                  <c:v>2.8242940000000001</c:v>
                </c:pt>
                <c:pt idx="683">
                  <c:v>7.1724129999999997</c:v>
                </c:pt>
                <c:pt idx="684">
                  <c:v>8.1213840000000008</c:v>
                </c:pt>
                <c:pt idx="685">
                  <c:v>3.4221650000000001</c:v>
                </c:pt>
                <c:pt idx="686">
                  <c:v>0</c:v>
                </c:pt>
                <c:pt idx="687">
                  <c:v>3.285733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2.814276</c:v>
                </c:pt>
                <c:pt idx="692">
                  <c:v>6.5110539999999997</c:v>
                </c:pt>
                <c:pt idx="693">
                  <c:v>2.490059</c:v>
                </c:pt>
                <c:pt idx="694">
                  <c:v>6.5045320000000002</c:v>
                </c:pt>
                <c:pt idx="695">
                  <c:v>5.0161030000000002</c:v>
                </c:pt>
                <c:pt idx="696">
                  <c:v>1.719857</c:v>
                </c:pt>
                <c:pt idx="697">
                  <c:v>2.0588259999999998</c:v>
                </c:pt>
                <c:pt idx="698">
                  <c:v>0</c:v>
                </c:pt>
                <c:pt idx="699">
                  <c:v>0</c:v>
                </c:pt>
                <c:pt idx="700">
                  <c:v>2.2405599999999999</c:v>
                </c:pt>
                <c:pt idx="701">
                  <c:v>1.8687769999999999</c:v>
                </c:pt>
                <c:pt idx="702">
                  <c:v>0.35733399999999998</c:v>
                </c:pt>
                <c:pt idx="703">
                  <c:v>1.287088</c:v>
                </c:pt>
                <c:pt idx="704">
                  <c:v>0</c:v>
                </c:pt>
                <c:pt idx="705">
                  <c:v>0</c:v>
                </c:pt>
                <c:pt idx="706">
                  <c:v>6.7202469999999996</c:v>
                </c:pt>
                <c:pt idx="707">
                  <c:v>5.4720110000000002</c:v>
                </c:pt>
                <c:pt idx="708">
                  <c:v>2.5894849999999998</c:v>
                </c:pt>
                <c:pt idx="709">
                  <c:v>0</c:v>
                </c:pt>
                <c:pt idx="710">
                  <c:v>0</c:v>
                </c:pt>
                <c:pt idx="711">
                  <c:v>0.29178100000000001</c:v>
                </c:pt>
                <c:pt idx="712">
                  <c:v>0</c:v>
                </c:pt>
                <c:pt idx="713">
                  <c:v>3.786985</c:v>
                </c:pt>
                <c:pt idx="714">
                  <c:v>1.790308</c:v>
                </c:pt>
                <c:pt idx="715">
                  <c:v>3.685457</c:v>
                </c:pt>
                <c:pt idx="716">
                  <c:v>0.17751900000000001</c:v>
                </c:pt>
                <c:pt idx="717">
                  <c:v>2.2807529999999998</c:v>
                </c:pt>
                <c:pt idx="718">
                  <c:v>0</c:v>
                </c:pt>
                <c:pt idx="719">
                  <c:v>4.3437609999999998</c:v>
                </c:pt>
                <c:pt idx="720">
                  <c:v>5.7209399999999997</c:v>
                </c:pt>
                <c:pt idx="721">
                  <c:v>0</c:v>
                </c:pt>
                <c:pt idx="722">
                  <c:v>2.7758159999999998</c:v>
                </c:pt>
                <c:pt idx="723">
                  <c:v>0.85062899999999997</c:v>
                </c:pt>
                <c:pt idx="724">
                  <c:v>4.6642789999999996</c:v>
                </c:pt>
                <c:pt idx="725">
                  <c:v>0.81328999999999996</c:v>
                </c:pt>
                <c:pt idx="726">
                  <c:v>5.9983890000000004</c:v>
                </c:pt>
                <c:pt idx="727">
                  <c:v>2.3785029999999998</c:v>
                </c:pt>
                <c:pt idx="728">
                  <c:v>0</c:v>
                </c:pt>
                <c:pt idx="729">
                  <c:v>3.1515249999999999</c:v>
                </c:pt>
                <c:pt idx="730">
                  <c:v>3.5944780000000001</c:v>
                </c:pt>
                <c:pt idx="731">
                  <c:v>3.95912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0.28782400000000002</c:v>
                </c:pt>
                <c:pt idx="736">
                  <c:v>0</c:v>
                </c:pt>
                <c:pt idx="737">
                  <c:v>5.4481250000000001</c:v>
                </c:pt>
              </c:numCache>
            </c:numRef>
          </c:xVal>
          <c:yVal>
            <c:numRef>
              <c:f>Test_predictions!$E$2:$E$739</c:f>
              <c:numCache>
                <c:formatCode>General</c:formatCode>
                <c:ptCount val="738"/>
                <c:pt idx="0">
                  <c:v>-4.5067672617733479E-3</c:v>
                </c:pt>
                <c:pt idx="1">
                  <c:v>-4.4819912873208523E-3</c:v>
                </c:pt>
                <c:pt idx="2">
                  <c:v>4.6836133003234863</c:v>
                </c:pt>
                <c:pt idx="3">
                  <c:v>6.5072641372680664</c:v>
                </c:pt>
                <c:pt idx="4">
                  <c:v>-4.5063751749694347E-3</c:v>
                </c:pt>
                <c:pt idx="5">
                  <c:v>4.4844379425048828</c:v>
                </c:pt>
                <c:pt idx="6">
                  <c:v>7.2743310928344727</c:v>
                </c:pt>
                <c:pt idx="7">
                  <c:v>7.3094921112060547</c:v>
                </c:pt>
                <c:pt idx="8">
                  <c:v>0.32653921842575068</c:v>
                </c:pt>
                <c:pt idx="9">
                  <c:v>3.9148776531219478</c:v>
                </c:pt>
                <c:pt idx="10">
                  <c:v>0.86519593000411987</c:v>
                </c:pt>
                <c:pt idx="11">
                  <c:v>7.3572754859924316</c:v>
                </c:pt>
                <c:pt idx="12">
                  <c:v>5.0538110733032227</c:v>
                </c:pt>
                <c:pt idx="13">
                  <c:v>1.178476095199585</c:v>
                </c:pt>
                <c:pt idx="14">
                  <c:v>2.2477014064788818</c:v>
                </c:pt>
                <c:pt idx="15">
                  <c:v>-4.5064175501465797E-3</c:v>
                </c:pt>
                <c:pt idx="16">
                  <c:v>-4.4925673864781857E-3</c:v>
                </c:pt>
                <c:pt idx="17">
                  <c:v>2.770220041275024</c:v>
                </c:pt>
                <c:pt idx="18">
                  <c:v>0.74015003442764282</c:v>
                </c:pt>
                <c:pt idx="19">
                  <c:v>-4.4946037232875824E-3</c:v>
                </c:pt>
                <c:pt idx="20">
                  <c:v>1.3183986768126489E-2</c:v>
                </c:pt>
                <c:pt idx="21">
                  <c:v>2.4407186508178711</c:v>
                </c:pt>
                <c:pt idx="22">
                  <c:v>0.26636040210723883</c:v>
                </c:pt>
                <c:pt idx="23">
                  <c:v>2.5376112461090088</c:v>
                </c:pt>
                <c:pt idx="24">
                  <c:v>5.3501682281494141</c:v>
                </c:pt>
                <c:pt idx="25">
                  <c:v>7.5507698059082031</c:v>
                </c:pt>
                <c:pt idx="26">
                  <c:v>-4.5067677274346352E-3</c:v>
                </c:pt>
                <c:pt idx="27">
                  <c:v>5.7319068908691406</c:v>
                </c:pt>
                <c:pt idx="28">
                  <c:v>-4.4989767484366894E-3</c:v>
                </c:pt>
                <c:pt idx="29">
                  <c:v>0.162943109869957</c:v>
                </c:pt>
                <c:pt idx="30">
                  <c:v>3.1401348114013672</c:v>
                </c:pt>
                <c:pt idx="31">
                  <c:v>-4.5066028833389282E-3</c:v>
                </c:pt>
                <c:pt idx="32">
                  <c:v>-4.5067663304507732E-3</c:v>
                </c:pt>
                <c:pt idx="33">
                  <c:v>8.2234773635864258</c:v>
                </c:pt>
                <c:pt idx="34">
                  <c:v>6.8041071891784668</c:v>
                </c:pt>
                <c:pt idx="35">
                  <c:v>4.0760955810546884</c:v>
                </c:pt>
                <c:pt idx="36">
                  <c:v>-4.5066135935485363E-3</c:v>
                </c:pt>
                <c:pt idx="37">
                  <c:v>4.289909839630127</c:v>
                </c:pt>
                <c:pt idx="38">
                  <c:v>4.5100469589233398</c:v>
                </c:pt>
                <c:pt idx="39">
                  <c:v>-4.4856853783130646E-3</c:v>
                </c:pt>
                <c:pt idx="40">
                  <c:v>-4.5067672617733479E-3</c:v>
                </c:pt>
                <c:pt idx="41">
                  <c:v>-4.4741039164364338E-3</c:v>
                </c:pt>
                <c:pt idx="42">
                  <c:v>1.4157392978668211</c:v>
                </c:pt>
                <c:pt idx="43">
                  <c:v>0.7441028356552124</c:v>
                </c:pt>
                <c:pt idx="44">
                  <c:v>2.1542682647705078</c:v>
                </c:pt>
                <c:pt idx="45">
                  <c:v>-4.5065996237099171E-3</c:v>
                </c:pt>
                <c:pt idx="46">
                  <c:v>4.8582925796508789</c:v>
                </c:pt>
                <c:pt idx="47">
                  <c:v>6.0787267684936523</c:v>
                </c:pt>
                <c:pt idx="48">
                  <c:v>5.6552243232727051</c:v>
                </c:pt>
                <c:pt idx="49">
                  <c:v>1.749381899833679</c:v>
                </c:pt>
                <c:pt idx="50">
                  <c:v>0.98442846536636353</c:v>
                </c:pt>
                <c:pt idx="51">
                  <c:v>5.4307675361633301</c:v>
                </c:pt>
                <c:pt idx="52">
                  <c:v>4.6205859184265137</c:v>
                </c:pt>
                <c:pt idx="53">
                  <c:v>4.9806451797485352</c:v>
                </c:pt>
                <c:pt idx="54">
                  <c:v>3.2710623741149898</c:v>
                </c:pt>
                <c:pt idx="55">
                  <c:v>4.4872345924377441</c:v>
                </c:pt>
                <c:pt idx="56">
                  <c:v>1.4081935882568359</c:v>
                </c:pt>
                <c:pt idx="57">
                  <c:v>3.2171342372894292</c:v>
                </c:pt>
                <c:pt idx="58">
                  <c:v>2.8387959003448491</c:v>
                </c:pt>
                <c:pt idx="59">
                  <c:v>4.9976816177368164</c:v>
                </c:pt>
                <c:pt idx="60">
                  <c:v>-4.5067588798701763E-3</c:v>
                </c:pt>
                <c:pt idx="61">
                  <c:v>2.4134285449981689</c:v>
                </c:pt>
                <c:pt idx="62">
                  <c:v>4.7985086441040039</c:v>
                </c:pt>
                <c:pt idx="63">
                  <c:v>6.0207791328430176</c:v>
                </c:pt>
                <c:pt idx="64">
                  <c:v>1.664583563804626</c:v>
                </c:pt>
                <c:pt idx="65">
                  <c:v>-4.5064259320497513E-3</c:v>
                </c:pt>
                <c:pt idx="66">
                  <c:v>1.1364021301269529</c:v>
                </c:pt>
                <c:pt idx="67">
                  <c:v>3.8888225555419922</c:v>
                </c:pt>
                <c:pt idx="68">
                  <c:v>3.402973890304565</c:v>
                </c:pt>
                <c:pt idx="69">
                  <c:v>-4.5065232552587986E-3</c:v>
                </c:pt>
                <c:pt idx="70">
                  <c:v>0.74136686325073242</c:v>
                </c:pt>
                <c:pt idx="71">
                  <c:v>0.1206468269228935</c:v>
                </c:pt>
                <c:pt idx="72">
                  <c:v>3.766785860061646</c:v>
                </c:pt>
                <c:pt idx="73">
                  <c:v>-3.6876657977700229E-3</c:v>
                </c:pt>
                <c:pt idx="74">
                  <c:v>5.638617992401123</c:v>
                </c:pt>
                <c:pt idx="75">
                  <c:v>4.6128954887390137</c:v>
                </c:pt>
                <c:pt idx="76">
                  <c:v>1.3910103589296339E-2</c:v>
                </c:pt>
                <c:pt idx="77">
                  <c:v>5.0236005783081046</c:v>
                </c:pt>
                <c:pt idx="78">
                  <c:v>0.58051395416259766</c:v>
                </c:pt>
                <c:pt idx="79">
                  <c:v>2.5741252899169922</c:v>
                </c:pt>
                <c:pt idx="80">
                  <c:v>4.5898652076721191</c:v>
                </c:pt>
                <c:pt idx="81">
                  <c:v>6.0387568473815918</c:v>
                </c:pt>
                <c:pt idx="82">
                  <c:v>6.3531785011291504</c:v>
                </c:pt>
                <c:pt idx="83">
                  <c:v>-4.4815060682594776E-3</c:v>
                </c:pt>
                <c:pt idx="84">
                  <c:v>7.1708288192749023</c:v>
                </c:pt>
                <c:pt idx="85">
                  <c:v>-4.5067593455314636E-3</c:v>
                </c:pt>
                <c:pt idx="86">
                  <c:v>-4.3413802050054073E-3</c:v>
                </c:pt>
                <c:pt idx="87">
                  <c:v>1.5504932403564451</c:v>
                </c:pt>
                <c:pt idx="88">
                  <c:v>-4.3152947910130024E-3</c:v>
                </c:pt>
                <c:pt idx="89">
                  <c:v>7.0540280342102051</c:v>
                </c:pt>
                <c:pt idx="90">
                  <c:v>-4.5063169673085213E-3</c:v>
                </c:pt>
                <c:pt idx="91">
                  <c:v>0.55243486166000366</c:v>
                </c:pt>
                <c:pt idx="92">
                  <c:v>0.24804635345935819</c:v>
                </c:pt>
                <c:pt idx="93">
                  <c:v>-4.5065470039844513E-3</c:v>
                </c:pt>
                <c:pt idx="94">
                  <c:v>4.607142448425293</c:v>
                </c:pt>
                <c:pt idx="95">
                  <c:v>4.7850871086120614</c:v>
                </c:pt>
                <c:pt idx="96">
                  <c:v>1.5981705188751221</c:v>
                </c:pt>
                <c:pt idx="97">
                  <c:v>-4.5067672617733479E-3</c:v>
                </c:pt>
                <c:pt idx="98">
                  <c:v>0.5549238920211792</c:v>
                </c:pt>
                <c:pt idx="99">
                  <c:v>7.2804207801818848</c:v>
                </c:pt>
                <c:pt idx="100">
                  <c:v>6.9786816835403442E-2</c:v>
                </c:pt>
                <c:pt idx="101">
                  <c:v>3.186935186386108</c:v>
                </c:pt>
                <c:pt idx="102">
                  <c:v>2.2542188167572021</c:v>
                </c:pt>
                <c:pt idx="103">
                  <c:v>-4.5067677274346352E-3</c:v>
                </c:pt>
                <c:pt idx="104">
                  <c:v>-4.5067677274346352E-3</c:v>
                </c:pt>
                <c:pt idx="105">
                  <c:v>4.563603401184082</c:v>
                </c:pt>
                <c:pt idx="106">
                  <c:v>-4.5067677274346352E-3</c:v>
                </c:pt>
                <c:pt idx="107">
                  <c:v>4.513148307800293</c:v>
                </c:pt>
                <c:pt idx="108">
                  <c:v>6.894258975982666</c:v>
                </c:pt>
                <c:pt idx="109">
                  <c:v>-3.9673419669270524E-3</c:v>
                </c:pt>
                <c:pt idx="110">
                  <c:v>0.96113890409469604</c:v>
                </c:pt>
                <c:pt idx="111">
                  <c:v>3.0487594604492192</c:v>
                </c:pt>
                <c:pt idx="112">
                  <c:v>7.3083982467651367</c:v>
                </c:pt>
                <c:pt idx="113">
                  <c:v>1.034530878067017</c:v>
                </c:pt>
                <c:pt idx="114">
                  <c:v>-6.3503737328574061E-4</c:v>
                </c:pt>
                <c:pt idx="115">
                  <c:v>-4.3933973647654057E-3</c:v>
                </c:pt>
                <c:pt idx="116">
                  <c:v>6.3959999084472656</c:v>
                </c:pt>
                <c:pt idx="117">
                  <c:v>4.6741328239440918</c:v>
                </c:pt>
                <c:pt idx="118">
                  <c:v>0.3338833749294281</c:v>
                </c:pt>
                <c:pt idx="119">
                  <c:v>-4.5007145963609219E-3</c:v>
                </c:pt>
                <c:pt idx="120">
                  <c:v>-4.5067677274346352E-3</c:v>
                </c:pt>
                <c:pt idx="121">
                  <c:v>-5.9222750132903457E-4</c:v>
                </c:pt>
                <c:pt idx="122">
                  <c:v>4.3943948745727539</c:v>
                </c:pt>
                <c:pt idx="123">
                  <c:v>1.4942553043365481</c:v>
                </c:pt>
                <c:pt idx="124">
                  <c:v>-4.5067649334669113E-3</c:v>
                </c:pt>
                <c:pt idx="125">
                  <c:v>0.73850762844085693</c:v>
                </c:pt>
                <c:pt idx="126">
                  <c:v>-4.5067276805639267E-3</c:v>
                </c:pt>
                <c:pt idx="127">
                  <c:v>4.0359392166137704</c:v>
                </c:pt>
                <c:pt idx="128">
                  <c:v>5.5959162712097168</c:v>
                </c:pt>
                <c:pt idx="129">
                  <c:v>-4.5062471181154251E-3</c:v>
                </c:pt>
                <c:pt idx="130">
                  <c:v>-2.4626250378787522E-3</c:v>
                </c:pt>
                <c:pt idx="131">
                  <c:v>1.6395213603973391</c:v>
                </c:pt>
                <c:pt idx="132">
                  <c:v>-4.5067672617733479E-3</c:v>
                </c:pt>
                <c:pt idx="133">
                  <c:v>0.26216790080070501</c:v>
                </c:pt>
                <c:pt idx="134">
                  <c:v>1.96904444694519</c:v>
                </c:pt>
                <c:pt idx="135">
                  <c:v>1.2352273464202881</c:v>
                </c:pt>
                <c:pt idx="136">
                  <c:v>-4.5067677274346352E-3</c:v>
                </c:pt>
                <c:pt idx="137">
                  <c:v>3.3452811241149898</c:v>
                </c:pt>
                <c:pt idx="138">
                  <c:v>-3.0702650547027588E-3</c:v>
                </c:pt>
                <c:pt idx="139">
                  <c:v>1.1076710224151609</c:v>
                </c:pt>
                <c:pt idx="140">
                  <c:v>1.53992772102356</c:v>
                </c:pt>
                <c:pt idx="141">
                  <c:v>6.3031296730041504</c:v>
                </c:pt>
                <c:pt idx="142">
                  <c:v>6.1010985374450684</c:v>
                </c:pt>
                <c:pt idx="143">
                  <c:v>-4.506728146225214E-3</c:v>
                </c:pt>
                <c:pt idx="144">
                  <c:v>3.6834325790405269</c:v>
                </c:pt>
                <c:pt idx="145">
                  <c:v>-4.5067477039992809E-3</c:v>
                </c:pt>
                <c:pt idx="146">
                  <c:v>0.24672640860080719</c:v>
                </c:pt>
                <c:pt idx="147">
                  <c:v>5.2309808731079102</c:v>
                </c:pt>
                <c:pt idx="148">
                  <c:v>-4.4771041721105584E-3</c:v>
                </c:pt>
                <c:pt idx="149">
                  <c:v>-4.4891079887747756E-3</c:v>
                </c:pt>
                <c:pt idx="150">
                  <c:v>3.365889310836792</c:v>
                </c:pt>
                <c:pt idx="151">
                  <c:v>-4.4096000492572776E-3</c:v>
                </c:pt>
                <c:pt idx="152">
                  <c:v>6.6356229782104492</c:v>
                </c:pt>
                <c:pt idx="153">
                  <c:v>7.1678886413574219</c:v>
                </c:pt>
                <c:pt idx="154">
                  <c:v>-4.5040016993880272E-3</c:v>
                </c:pt>
                <c:pt idx="155">
                  <c:v>1.1061245203018191</c:v>
                </c:pt>
                <c:pt idx="156">
                  <c:v>3.4417737275362008E-2</c:v>
                </c:pt>
                <c:pt idx="157">
                  <c:v>-4.4579394161701202E-3</c:v>
                </c:pt>
                <c:pt idx="158">
                  <c:v>6.7284684181213379</c:v>
                </c:pt>
                <c:pt idx="159">
                  <c:v>7.0754594802856454</c:v>
                </c:pt>
                <c:pt idx="160">
                  <c:v>1.70107638835907</c:v>
                </c:pt>
                <c:pt idx="161">
                  <c:v>-3.580717602744699E-3</c:v>
                </c:pt>
                <c:pt idx="162">
                  <c:v>7.2019462585449219</c:v>
                </c:pt>
                <c:pt idx="163">
                  <c:v>-4.506764467805624E-3</c:v>
                </c:pt>
                <c:pt idx="164">
                  <c:v>-4.5058387331664562E-3</c:v>
                </c:pt>
                <c:pt idx="165">
                  <c:v>-4.4514397159218788E-3</c:v>
                </c:pt>
                <c:pt idx="166">
                  <c:v>6.3048539161682129</c:v>
                </c:pt>
                <c:pt idx="167">
                  <c:v>2.045576810836792</c:v>
                </c:pt>
                <c:pt idx="168">
                  <c:v>-4.5067677274346352E-3</c:v>
                </c:pt>
                <c:pt idx="169">
                  <c:v>4.236973762512207</c:v>
                </c:pt>
                <c:pt idx="170">
                  <c:v>6.8339676856994629</c:v>
                </c:pt>
                <c:pt idx="171">
                  <c:v>1.468700647354126</c:v>
                </c:pt>
                <c:pt idx="172">
                  <c:v>2.6934893131256099</c:v>
                </c:pt>
                <c:pt idx="173">
                  <c:v>-4.5067677274346352E-3</c:v>
                </c:pt>
                <c:pt idx="174">
                  <c:v>0.27352032065391541</c:v>
                </c:pt>
                <c:pt idx="175">
                  <c:v>-4.5067677274346352E-3</c:v>
                </c:pt>
                <c:pt idx="176">
                  <c:v>6.4613223075866699</c:v>
                </c:pt>
                <c:pt idx="177">
                  <c:v>-4.5067677274346352E-3</c:v>
                </c:pt>
                <c:pt idx="178">
                  <c:v>-4.5067635364830494E-3</c:v>
                </c:pt>
                <c:pt idx="179">
                  <c:v>3.4753444194793701</c:v>
                </c:pt>
                <c:pt idx="180">
                  <c:v>-2.7941337320953612E-3</c:v>
                </c:pt>
                <c:pt idx="181">
                  <c:v>-4.4994419440627098E-3</c:v>
                </c:pt>
                <c:pt idx="182">
                  <c:v>-4.5067677274346352E-3</c:v>
                </c:pt>
                <c:pt idx="183">
                  <c:v>-4.5053060166537762E-3</c:v>
                </c:pt>
                <c:pt idx="184">
                  <c:v>-4.4990135356783867E-3</c:v>
                </c:pt>
                <c:pt idx="185">
                  <c:v>4.4975929260253906</c:v>
                </c:pt>
                <c:pt idx="186">
                  <c:v>-4.5067677274346352E-3</c:v>
                </c:pt>
                <c:pt idx="187">
                  <c:v>6.5228466987609863</c:v>
                </c:pt>
                <c:pt idx="188">
                  <c:v>-4.5067472383379936E-3</c:v>
                </c:pt>
                <c:pt idx="189">
                  <c:v>2.5417182445526119</c:v>
                </c:pt>
                <c:pt idx="190">
                  <c:v>4.3868603706359863</c:v>
                </c:pt>
                <c:pt idx="191">
                  <c:v>5.2724952697753906</c:v>
                </c:pt>
                <c:pt idx="192">
                  <c:v>7.5273447036743164</c:v>
                </c:pt>
                <c:pt idx="193">
                  <c:v>2.531765460968018</c:v>
                </c:pt>
                <c:pt idx="194">
                  <c:v>3.0609931945800781</c:v>
                </c:pt>
                <c:pt idx="195">
                  <c:v>8.9041506871581078E-3</c:v>
                </c:pt>
                <c:pt idx="196">
                  <c:v>4.3345417976379386</c:v>
                </c:pt>
                <c:pt idx="197">
                  <c:v>-4.5067234896123409E-3</c:v>
                </c:pt>
                <c:pt idx="198">
                  <c:v>1.185081839561462</c:v>
                </c:pt>
                <c:pt idx="199">
                  <c:v>3.9361226558685298</c:v>
                </c:pt>
                <c:pt idx="200">
                  <c:v>2.6325597763061519</c:v>
                </c:pt>
                <c:pt idx="201">
                  <c:v>-4.5067677274346352E-3</c:v>
                </c:pt>
                <c:pt idx="202">
                  <c:v>0.64371389150619507</c:v>
                </c:pt>
                <c:pt idx="203">
                  <c:v>2.5538787841796879</c:v>
                </c:pt>
                <c:pt idx="204">
                  <c:v>-4.0085548534989357E-3</c:v>
                </c:pt>
                <c:pt idx="205">
                  <c:v>4.8655252456665039</c:v>
                </c:pt>
                <c:pt idx="206">
                  <c:v>-4.5018722303211689E-3</c:v>
                </c:pt>
                <c:pt idx="207">
                  <c:v>3.500544548034668</c:v>
                </c:pt>
                <c:pt idx="208">
                  <c:v>7.1275606155395508</c:v>
                </c:pt>
                <c:pt idx="209">
                  <c:v>1.8229184150695801</c:v>
                </c:pt>
                <c:pt idx="210">
                  <c:v>3.1147382259368901</c:v>
                </c:pt>
                <c:pt idx="211">
                  <c:v>4.911832332611084</c:v>
                </c:pt>
                <c:pt idx="212">
                  <c:v>3.4348428016528493E-4</c:v>
                </c:pt>
                <c:pt idx="213">
                  <c:v>0.71027791500091553</c:v>
                </c:pt>
                <c:pt idx="214">
                  <c:v>-4.5067640021443367E-3</c:v>
                </c:pt>
                <c:pt idx="215">
                  <c:v>4.8124399185180664</c:v>
                </c:pt>
                <c:pt idx="216">
                  <c:v>-2.849438926205039E-3</c:v>
                </c:pt>
                <c:pt idx="217">
                  <c:v>3.6506097316741939</c:v>
                </c:pt>
                <c:pt idx="218">
                  <c:v>7.1094756126403809</c:v>
                </c:pt>
                <c:pt idx="219">
                  <c:v>-4.5067672617733479E-3</c:v>
                </c:pt>
                <c:pt idx="220">
                  <c:v>2.4939472675323491</c:v>
                </c:pt>
                <c:pt idx="221">
                  <c:v>1.4220366477966311</c:v>
                </c:pt>
                <c:pt idx="222">
                  <c:v>-4.5067672617733479E-3</c:v>
                </c:pt>
                <c:pt idx="223">
                  <c:v>1.6700730323791499</c:v>
                </c:pt>
                <c:pt idx="224">
                  <c:v>4.1790342330932617</c:v>
                </c:pt>
                <c:pt idx="225">
                  <c:v>-4.5067677274346352E-3</c:v>
                </c:pt>
                <c:pt idx="226">
                  <c:v>5.0246238708496094</c:v>
                </c:pt>
                <c:pt idx="227">
                  <c:v>-4.5067677274346352E-3</c:v>
                </c:pt>
                <c:pt idx="228">
                  <c:v>3.012725830078125</c:v>
                </c:pt>
                <c:pt idx="229">
                  <c:v>-4.5067672617733479E-3</c:v>
                </c:pt>
                <c:pt idx="230">
                  <c:v>-4.5067677274346352E-3</c:v>
                </c:pt>
                <c:pt idx="231">
                  <c:v>-4.5067672617733479E-3</c:v>
                </c:pt>
                <c:pt idx="232">
                  <c:v>0.71748101711273193</c:v>
                </c:pt>
                <c:pt idx="233">
                  <c:v>-4.5055854134261608E-3</c:v>
                </c:pt>
                <c:pt idx="234">
                  <c:v>2.592167854309082</c:v>
                </c:pt>
                <c:pt idx="235">
                  <c:v>5.4912285804748544</c:v>
                </c:pt>
                <c:pt idx="236">
                  <c:v>-4.4728834182024002E-3</c:v>
                </c:pt>
                <c:pt idx="237">
                  <c:v>-1.3150112936273219E-3</c:v>
                </c:pt>
                <c:pt idx="238">
                  <c:v>0.75021922588348389</c:v>
                </c:pt>
                <c:pt idx="239">
                  <c:v>-4.5066461898386478E-3</c:v>
                </c:pt>
                <c:pt idx="240">
                  <c:v>-4.5067528262734413E-3</c:v>
                </c:pt>
                <c:pt idx="241">
                  <c:v>0.70687448978424072</c:v>
                </c:pt>
                <c:pt idx="242">
                  <c:v>3.309493780136108</c:v>
                </c:pt>
                <c:pt idx="243">
                  <c:v>-3.8851653225719929E-3</c:v>
                </c:pt>
                <c:pt idx="244">
                  <c:v>-4.5067677274346352E-3</c:v>
                </c:pt>
                <c:pt idx="245">
                  <c:v>1.115863084793091</c:v>
                </c:pt>
                <c:pt idx="246">
                  <c:v>-4.4170990586280823E-3</c:v>
                </c:pt>
                <c:pt idx="247">
                  <c:v>-4.5067616738379002E-3</c:v>
                </c:pt>
                <c:pt idx="248">
                  <c:v>4.1449394226074219</c:v>
                </c:pt>
                <c:pt idx="249">
                  <c:v>4.7979655265808114</c:v>
                </c:pt>
                <c:pt idx="250">
                  <c:v>3.9232413768768311</c:v>
                </c:pt>
                <c:pt idx="251">
                  <c:v>5.2762103080749512</c:v>
                </c:pt>
                <c:pt idx="252">
                  <c:v>-4.5045544393360606E-3</c:v>
                </c:pt>
                <c:pt idx="253">
                  <c:v>3.1714906692504878</c:v>
                </c:pt>
                <c:pt idx="254">
                  <c:v>-4.5065255835652351E-3</c:v>
                </c:pt>
                <c:pt idx="255">
                  <c:v>4.8204121589660636</c:v>
                </c:pt>
                <c:pt idx="256">
                  <c:v>3.4375820159912109</c:v>
                </c:pt>
                <c:pt idx="257">
                  <c:v>7.2816472053527832</c:v>
                </c:pt>
                <c:pt idx="258">
                  <c:v>2.957221508026123</c:v>
                </c:pt>
                <c:pt idx="259">
                  <c:v>-4.5066350139677516E-3</c:v>
                </c:pt>
                <c:pt idx="260">
                  <c:v>2.2069957256317139</c:v>
                </c:pt>
                <c:pt idx="261">
                  <c:v>9.614601731300354E-2</c:v>
                </c:pt>
                <c:pt idx="262">
                  <c:v>6.9009866714477539</c:v>
                </c:pt>
                <c:pt idx="263">
                  <c:v>2.3787355422973628</c:v>
                </c:pt>
                <c:pt idx="264">
                  <c:v>7.243441104888916</c:v>
                </c:pt>
                <c:pt idx="265">
                  <c:v>-4.5059164986014366E-3</c:v>
                </c:pt>
                <c:pt idx="266">
                  <c:v>4.0184006690979004</c:v>
                </c:pt>
                <c:pt idx="267">
                  <c:v>3.033600807189941</c:v>
                </c:pt>
                <c:pt idx="268">
                  <c:v>3.422237873077393</c:v>
                </c:pt>
                <c:pt idx="269">
                  <c:v>-4.3396786786615849E-3</c:v>
                </c:pt>
                <c:pt idx="270">
                  <c:v>-4.5062769204378128E-3</c:v>
                </c:pt>
                <c:pt idx="271">
                  <c:v>0.1209185719490051</c:v>
                </c:pt>
                <c:pt idx="272">
                  <c:v>-4.5067677274346352E-3</c:v>
                </c:pt>
                <c:pt idx="273">
                  <c:v>3.2036533355712891</c:v>
                </c:pt>
                <c:pt idx="274">
                  <c:v>-4.5067677274346352E-3</c:v>
                </c:pt>
                <c:pt idx="275">
                  <c:v>3.7320587635040279</c:v>
                </c:pt>
                <c:pt idx="276">
                  <c:v>1.336455225944519</c:v>
                </c:pt>
                <c:pt idx="277">
                  <c:v>2.7510936260223389</c:v>
                </c:pt>
                <c:pt idx="278">
                  <c:v>3.0807054042816162</c:v>
                </c:pt>
                <c:pt idx="279">
                  <c:v>0.60671347379684448</c:v>
                </c:pt>
                <c:pt idx="280">
                  <c:v>1.7019152641296389</c:v>
                </c:pt>
                <c:pt idx="281">
                  <c:v>2.29173731803894</c:v>
                </c:pt>
                <c:pt idx="282">
                  <c:v>-4.5067602768540382E-3</c:v>
                </c:pt>
                <c:pt idx="283">
                  <c:v>-4.5067458413541317E-3</c:v>
                </c:pt>
                <c:pt idx="284">
                  <c:v>0.29430639743804932</c:v>
                </c:pt>
                <c:pt idx="285">
                  <c:v>7.077855110168457</c:v>
                </c:pt>
                <c:pt idx="286">
                  <c:v>1.040856719017029</c:v>
                </c:pt>
                <c:pt idx="287">
                  <c:v>-4.4681555591523647E-3</c:v>
                </c:pt>
                <c:pt idx="288">
                  <c:v>1.556460022926331</c:v>
                </c:pt>
                <c:pt idx="289">
                  <c:v>1.500054717063904</c:v>
                </c:pt>
                <c:pt idx="290">
                  <c:v>-4.5067677274346352E-3</c:v>
                </c:pt>
                <c:pt idx="291">
                  <c:v>1.5841242074966431</c:v>
                </c:pt>
                <c:pt idx="292">
                  <c:v>-4.5067677274346352E-3</c:v>
                </c:pt>
                <c:pt idx="293">
                  <c:v>5.0154452323913574</c:v>
                </c:pt>
                <c:pt idx="294">
                  <c:v>-4.4811926782131204E-3</c:v>
                </c:pt>
                <c:pt idx="295">
                  <c:v>0.24972108006477359</c:v>
                </c:pt>
                <c:pt idx="296">
                  <c:v>-4.5067677274346352E-3</c:v>
                </c:pt>
                <c:pt idx="297">
                  <c:v>-4.5066229067742816E-3</c:v>
                </c:pt>
                <c:pt idx="298">
                  <c:v>5.0163138657808304E-3</c:v>
                </c:pt>
                <c:pt idx="299">
                  <c:v>-4.5067379251122466E-3</c:v>
                </c:pt>
                <c:pt idx="300">
                  <c:v>0.93447589874267578</c:v>
                </c:pt>
                <c:pt idx="301">
                  <c:v>3.5345168113708501</c:v>
                </c:pt>
                <c:pt idx="302">
                  <c:v>0.29126083850860601</c:v>
                </c:pt>
                <c:pt idx="303">
                  <c:v>0.70517224073410034</c:v>
                </c:pt>
                <c:pt idx="304">
                  <c:v>1.2264971733093259</c:v>
                </c:pt>
                <c:pt idx="305">
                  <c:v>2.484265804290771</c:v>
                </c:pt>
                <c:pt idx="306">
                  <c:v>5.3445634841918954</c:v>
                </c:pt>
                <c:pt idx="307">
                  <c:v>3.522730827331543</c:v>
                </c:pt>
                <c:pt idx="308">
                  <c:v>4.0725507736206046</c:v>
                </c:pt>
                <c:pt idx="309">
                  <c:v>2.582721471786499</c:v>
                </c:pt>
                <c:pt idx="310">
                  <c:v>-4.5067677274346352E-3</c:v>
                </c:pt>
                <c:pt idx="311">
                  <c:v>-4.3853390961885452E-3</c:v>
                </c:pt>
                <c:pt idx="312">
                  <c:v>3.1087203025817871</c:v>
                </c:pt>
                <c:pt idx="313">
                  <c:v>5.6889185905456543</c:v>
                </c:pt>
                <c:pt idx="314">
                  <c:v>-4.5067677274346352E-3</c:v>
                </c:pt>
                <c:pt idx="315">
                  <c:v>1.609704256057739</c:v>
                </c:pt>
                <c:pt idx="316">
                  <c:v>4.5479040145874023</c:v>
                </c:pt>
                <c:pt idx="317">
                  <c:v>-4.0247896686196327E-3</c:v>
                </c:pt>
                <c:pt idx="318">
                  <c:v>1.3488644361495969</c:v>
                </c:pt>
                <c:pt idx="319">
                  <c:v>5.2401056289672852</c:v>
                </c:pt>
                <c:pt idx="320">
                  <c:v>3.6432521343231201</c:v>
                </c:pt>
                <c:pt idx="321">
                  <c:v>-4.0643643587827682E-3</c:v>
                </c:pt>
                <c:pt idx="322">
                  <c:v>1.347043633460999</c:v>
                </c:pt>
                <c:pt idx="323">
                  <c:v>2.864545583724976</c:v>
                </c:pt>
                <c:pt idx="324">
                  <c:v>6.4547677040100098</c:v>
                </c:pt>
                <c:pt idx="325">
                  <c:v>-4.5059956610202789E-3</c:v>
                </c:pt>
                <c:pt idx="326">
                  <c:v>3.2010283470153809</c:v>
                </c:pt>
                <c:pt idx="327">
                  <c:v>5.0448117256164551</c:v>
                </c:pt>
                <c:pt idx="328">
                  <c:v>1.4515872001647949</c:v>
                </c:pt>
                <c:pt idx="329">
                  <c:v>1.0882019996643071</c:v>
                </c:pt>
                <c:pt idx="330">
                  <c:v>0.33864602446556091</c:v>
                </c:pt>
                <c:pt idx="331">
                  <c:v>-2.8734274674206972E-3</c:v>
                </c:pt>
                <c:pt idx="332">
                  <c:v>3.919478178024292</c:v>
                </c:pt>
                <c:pt idx="333">
                  <c:v>-4.5067677274346352E-3</c:v>
                </c:pt>
                <c:pt idx="334">
                  <c:v>2.269495964050293</c:v>
                </c:pt>
                <c:pt idx="335">
                  <c:v>-4.5067337341606617E-3</c:v>
                </c:pt>
                <c:pt idx="336">
                  <c:v>0.48584234714508062</c:v>
                </c:pt>
                <c:pt idx="337">
                  <c:v>7.4424705505371094</c:v>
                </c:pt>
                <c:pt idx="338">
                  <c:v>2.9820418357849121</c:v>
                </c:pt>
                <c:pt idx="339">
                  <c:v>-4.4486965052783489E-3</c:v>
                </c:pt>
                <c:pt idx="340">
                  <c:v>-4.5067677274346352E-3</c:v>
                </c:pt>
                <c:pt idx="341">
                  <c:v>0.48284521698951721</c:v>
                </c:pt>
                <c:pt idx="342">
                  <c:v>2.2927980422973628</c:v>
                </c:pt>
                <c:pt idx="343">
                  <c:v>-4.5067677274346352E-3</c:v>
                </c:pt>
                <c:pt idx="344">
                  <c:v>1.5357403755187991</c:v>
                </c:pt>
                <c:pt idx="345">
                  <c:v>8.9176580309867859E-2</c:v>
                </c:pt>
                <c:pt idx="346">
                  <c:v>2.8241782188415532</c:v>
                </c:pt>
                <c:pt idx="347">
                  <c:v>3.6618187427520752</c:v>
                </c:pt>
                <c:pt idx="348">
                  <c:v>6.2776761054992676</c:v>
                </c:pt>
                <c:pt idx="349">
                  <c:v>4.4689326286315918</c:v>
                </c:pt>
                <c:pt idx="350">
                  <c:v>4.8530440330505371</c:v>
                </c:pt>
                <c:pt idx="351">
                  <c:v>-4.4886451214551934E-3</c:v>
                </c:pt>
                <c:pt idx="352">
                  <c:v>4.0118131637573242</c:v>
                </c:pt>
                <c:pt idx="353">
                  <c:v>8.5335578918457031</c:v>
                </c:pt>
                <c:pt idx="354">
                  <c:v>2.888141572475433E-2</c:v>
                </c:pt>
                <c:pt idx="355">
                  <c:v>0.13612297177314761</c:v>
                </c:pt>
                <c:pt idx="356">
                  <c:v>-4.5067677274346352E-3</c:v>
                </c:pt>
                <c:pt idx="357">
                  <c:v>1.2786098718643191</c:v>
                </c:pt>
                <c:pt idx="358">
                  <c:v>-4.5067677274346352E-3</c:v>
                </c:pt>
                <c:pt idx="359">
                  <c:v>4.1017022132873544</c:v>
                </c:pt>
                <c:pt idx="360">
                  <c:v>1.8030474185943599</c:v>
                </c:pt>
                <c:pt idx="361">
                  <c:v>-4.5067602768540382E-3</c:v>
                </c:pt>
                <c:pt idx="362">
                  <c:v>-4.5067677274346352E-3</c:v>
                </c:pt>
                <c:pt idx="363">
                  <c:v>6.7859330177307129</c:v>
                </c:pt>
                <c:pt idx="364">
                  <c:v>0.93147146701812744</c:v>
                </c:pt>
                <c:pt idx="365">
                  <c:v>0.1207068115472794</c:v>
                </c:pt>
                <c:pt idx="366">
                  <c:v>1.864230155944824</c:v>
                </c:pt>
                <c:pt idx="367">
                  <c:v>1.828948497772217</c:v>
                </c:pt>
                <c:pt idx="368">
                  <c:v>4.1470003128051758</c:v>
                </c:pt>
                <c:pt idx="369">
                  <c:v>7.4830355644226074</c:v>
                </c:pt>
                <c:pt idx="370">
                  <c:v>-4.5067677274346352E-3</c:v>
                </c:pt>
                <c:pt idx="371">
                  <c:v>-4.298478364944458E-3</c:v>
                </c:pt>
                <c:pt idx="372">
                  <c:v>3.7361660003662109</c:v>
                </c:pt>
                <c:pt idx="373">
                  <c:v>-4.5065446756780148E-3</c:v>
                </c:pt>
                <c:pt idx="374">
                  <c:v>-4.5067630708217621E-3</c:v>
                </c:pt>
                <c:pt idx="375">
                  <c:v>-3.6110773216933012E-3</c:v>
                </c:pt>
                <c:pt idx="376">
                  <c:v>-4.5015066862106323E-3</c:v>
                </c:pt>
                <c:pt idx="377">
                  <c:v>-4.5067677274346352E-3</c:v>
                </c:pt>
                <c:pt idx="378">
                  <c:v>5.8198422193527222E-2</c:v>
                </c:pt>
                <c:pt idx="379">
                  <c:v>2.48723316192627</c:v>
                </c:pt>
                <c:pt idx="380">
                  <c:v>-4.5051034539937973E-3</c:v>
                </c:pt>
                <c:pt idx="381">
                  <c:v>4.7773704528808594</c:v>
                </c:pt>
                <c:pt idx="382">
                  <c:v>2.8494870662689209</c:v>
                </c:pt>
                <c:pt idx="383">
                  <c:v>-4.5066294260323048E-3</c:v>
                </c:pt>
                <c:pt idx="384">
                  <c:v>-4.5066880993545064E-3</c:v>
                </c:pt>
                <c:pt idx="385">
                  <c:v>5.8108620643615723</c:v>
                </c:pt>
                <c:pt idx="386">
                  <c:v>-4.5067188329994678E-3</c:v>
                </c:pt>
                <c:pt idx="387">
                  <c:v>3.7540779113769531</c:v>
                </c:pt>
                <c:pt idx="388">
                  <c:v>-4.0445877239108094E-3</c:v>
                </c:pt>
                <c:pt idx="389">
                  <c:v>-4.5067677274346352E-3</c:v>
                </c:pt>
                <c:pt idx="390">
                  <c:v>-4.503185860812664E-3</c:v>
                </c:pt>
                <c:pt idx="391">
                  <c:v>-4.5067677274346352E-3</c:v>
                </c:pt>
                <c:pt idx="392">
                  <c:v>-4.5067677274346352E-3</c:v>
                </c:pt>
                <c:pt idx="393">
                  <c:v>-4.5067612081766129E-3</c:v>
                </c:pt>
                <c:pt idx="394">
                  <c:v>1.772153074853122E-3</c:v>
                </c:pt>
                <c:pt idx="395">
                  <c:v>0.56548440456390381</c:v>
                </c:pt>
                <c:pt idx="396">
                  <c:v>0.308542400598526</c:v>
                </c:pt>
                <c:pt idx="397">
                  <c:v>-4.5067532919347286E-3</c:v>
                </c:pt>
                <c:pt idx="398">
                  <c:v>-4.369070753455162E-3</c:v>
                </c:pt>
                <c:pt idx="399">
                  <c:v>0.20237880945205691</c:v>
                </c:pt>
                <c:pt idx="400">
                  <c:v>7.094658374786377</c:v>
                </c:pt>
                <c:pt idx="401">
                  <c:v>0.6991351842880249</c:v>
                </c:pt>
                <c:pt idx="402">
                  <c:v>-4.5067677274346352E-3</c:v>
                </c:pt>
                <c:pt idx="403">
                  <c:v>6.495048999786377</c:v>
                </c:pt>
                <c:pt idx="404">
                  <c:v>0.5937458872795105</c:v>
                </c:pt>
                <c:pt idx="405">
                  <c:v>-4.2835436761379242E-3</c:v>
                </c:pt>
                <c:pt idx="406">
                  <c:v>-4.5065977610647678E-3</c:v>
                </c:pt>
                <c:pt idx="407">
                  <c:v>-4.5057814568281174E-3</c:v>
                </c:pt>
                <c:pt idx="408">
                  <c:v>2.5939610004425049</c:v>
                </c:pt>
                <c:pt idx="409">
                  <c:v>2.6518146991729741</c:v>
                </c:pt>
                <c:pt idx="410">
                  <c:v>0.25180676579475397</c:v>
                </c:pt>
                <c:pt idx="411">
                  <c:v>5.3267121315002441</c:v>
                </c:pt>
                <c:pt idx="412">
                  <c:v>-4.4148890301585197E-3</c:v>
                </c:pt>
                <c:pt idx="413">
                  <c:v>4.4326539039611816</c:v>
                </c:pt>
                <c:pt idx="414">
                  <c:v>5.2883782386779794</c:v>
                </c:pt>
                <c:pt idx="415">
                  <c:v>3.674007654190063</c:v>
                </c:pt>
                <c:pt idx="416">
                  <c:v>4.6943621635437012</c:v>
                </c:pt>
                <c:pt idx="417">
                  <c:v>3.690765380859375</c:v>
                </c:pt>
                <c:pt idx="418">
                  <c:v>-4.5067677274346352E-3</c:v>
                </c:pt>
                <c:pt idx="419">
                  <c:v>-4.2203487828373909E-3</c:v>
                </c:pt>
                <c:pt idx="420">
                  <c:v>-4.490372259169817E-3</c:v>
                </c:pt>
                <c:pt idx="421">
                  <c:v>2.3079297542572021</c:v>
                </c:pt>
                <c:pt idx="422">
                  <c:v>-4.5067677274346352E-3</c:v>
                </c:pt>
                <c:pt idx="423">
                  <c:v>-4.4958177022635937E-3</c:v>
                </c:pt>
                <c:pt idx="424">
                  <c:v>3.2440812587738042</c:v>
                </c:pt>
                <c:pt idx="425">
                  <c:v>4.096062183380127</c:v>
                </c:pt>
                <c:pt idx="426">
                  <c:v>0.1790635734796524</c:v>
                </c:pt>
                <c:pt idx="427">
                  <c:v>-4.1676098480820656E-3</c:v>
                </c:pt>
                <c:pt idx="428">
                  <c:v>7.4654593467712402</c:v>
                </c:pt>
                <c:pt idx="429">
                  <c:v>1.052617095410824E-3</c:v>
                </c:pt>
                <c:pt idx="430">
                  <c:v>4.3538880348205566</c:v>
                </c:pt>
                <c:pt idx="431">
                  <c:v>4.3042535781860352</c:v>
                </c:pt>
                <c:pt idx="432">
                  <c:v>7.5308518409729004</c:v>
                </c:pt>
                <c:pt idx="433">
                  <c:v>0.68715375661849976</c:v>
                </c:pt>
                <c:pt idx="434">
                  <c:v>1.2463070154190059</c:v>
                </c:pt>
                <c:pt idx="435">
                  <c:v>6.4357962608337402</c:v>
                </c:pt>
                <c:pt idx="436">
                  <c:v>5.0936150550842294</c:v>
                </c:pt>
                <c:pt idx="437">
                  <c:v>2.8045601844787602</c:v>
                </c:pt>
                <c:pt idx="438">
                  <c:v>6.9309039115905762</c:v>
                </c:pt>
                <c:pt idx="439">
                  <c:v>3.586934089660645</c:v>
                </c:pt>
                <c:pt idx="440">
                  <c:v>2.7859675884246831</c:v>
                </c:pt>
                <c:pt idx="441">
                  <c:v>-4.0590451098978519E-3</c:v>
                </c:pt>
                <c:pt idx="442">
                  <c:v>4.7729630470275879</c:v>
                </c:pt>
                <c:pt idx="443">
                  <c:v>5.9506034851074219</c:v>
                </c:pt>
                <c:pt idx="444">
                  <c:v>0.66558969020843506</c:v>
                </c:pt>
                <c:pt idx="445">
                  <c:v>1.9607276916503911</c:v>
                </c:pt>
                <c:pt idx="446">
                  <c:v>-4.5062070712447166E-3</c:v>
                </c:pt>
                <c:pt idx="447">
                  <c:v>-4.5067677274346352E-3</c:v>
                </c:pt>
                <c:pt idx="448">
                  <c:v>1.961013078689575</c:v>
                </c:pt>
                <c:pt idx="449">
                  <c:v>5.1071882247924796</c:v>
                </c:pt>
                <c:pt idx="450">
                  <c:v>7.1533184051513672</c:v>
                </c:pt>
                <c:pt idx="451">
                  <c:v>2.898306131362915</c:v>
                </c:pt>
                <c:pt idx="452">
                  <c:v>4.2635583877563477</c:v>
                </c:pt>
                <c:pt idx="453">
                  <c:v>3.600604772567749</c:v>
                </c:pt>
                <c:pt idx="454">
                  <c:v>4.9416522979736328</c:v>
                </c:pt>
                <c:pt idx="455">
                  <c:v>3.5708167552947998</c:v>
                </c:pt>
                <c:pt idx="456">
                  <c:v>-4.5061497949063778E-3</c:v>
                </c:pt>
                <c:pt idx="457">
                  <c:v>1.900082111358643</c:v>
                </c:pt>
                <c:pt idx="458">
                  <c:v>4.6705527305603027</c:v>
                </c:pt>
                <c:pt idx="459">
                  <c:v>1.62137770652771</c:v>
                </c:pt>
                <c:pt idx="460">
                  <c:v>3.0149791240692139</c:v>
                </c:pt>
                <c:pt idx="461">
                  <c:v>3.1454529762268071</c:v>
                </c:pt>
                <c:pt idx="462">
                  <c:v>6.9183245301246643E-2</c:v>
                </c:pt>
                <c:pt idx="463">
                  <c:v>1.7794497013092041</c:v>
                </c:pt>
                <c:pt idx="464">
                  <c:v>-4.5067677274346352E-3</c:v>
                </c:pt>
                <c:pt idx="465">
                  <c:v>3.1200885772705078</c:v>
                </c:pt>
                <c:pt idx="466">
                  <c:v>-4.5061726123094559E-3</c:v>
                </c:pt>
                <c:pt idx="467">
                  <c:v>2.4090983867645259</c:v>
                </c:pt>
                <c:pt idx="468">
                  <c:v>1.115598678588867</c:v>
                </c:pt>
                <c:pt idx="469">
                  <c:v>1.4905194044113159</c:v>
                </c:pt>
                <c:pt idx="470">
                  <c:v>6.8335838317871094</c:v>
                </c:pt>
                <c:pt idx="471">
                  <c:v>-4.4833500869572163E-3</c:v>
                </c:pt>
                <c:pt idx="472">
                  <c:v>0.89655435085296631</c:v>
                </c:pt>
                <c:pt idx="473">
                  <c:v>1.1542449705302721E-2</c:v>
                </c:pt>
                <c:pt idx="474">
                  <c:v>4.4850029945373544</c:v>
                </c:pt>
                <c:pt idx="475">
                  <c:v>1.9357612133026121</c:v>
                </c:pt>
                <c:pt idx="476">
                  <c:v>0.57952797412872314</c:v>
                </c:pt>
                <c:pt idx="477">
                  <c:v>4.9422922134399414</c:v>
                </c:pt>
                <c:pt idx="478">
                  <c:v>3.499712228775024</c:v>
                </c:pt>
                <c:pt idx="479">
                  <c:v>0.87094730138778687</c:v>
                </c:pt>
                <c:pt idx="480">
                  <c:v>4.0429930686950684</c:v>
                </c:pt>
                <c:pt idx="481">
                  <c:v>5.3775744438171387</c:v>
                </c:pt>
                <c:pt idx="482">
                  <c:v>3.2317924499511719</c:v>
                </c:pt>
                <c:pt idx="483">
                  <c:v>-3.1457215081900358E-3</c:v>
                </c:pt>
                <c:pt idx="484">
                  <c:v>6.6097488403320313</c:v>
                </c:pt>
                <c:pt idx="485">
                  <c:v>2.9155938625335689</c:v>
                </c:pt>
                <c:pt idx="486">
                  <c:v>5.5288677215576172</c:v>
                </c:pt>
                <c:pt idx="487">
                  <c:v>0.25468206405639648</c:v>
                </c:pt>
                <c:pt idx="488">
                  <c:v>0.65927523374557495</c:v>
                </c:pt>
                <c:pt idx="489">
                  <c:v>-4.500415176153183E-3</c:v>
                </c:pt>
                <c:pt idx="490">
                  <c:v>-4.5067677274346352E-3</c:v>
                </c:pt>
                <c:pt idx="491">
                  <c:v>0.63529539108276367</c:v>
                </c:pt>
                <c:pt idx="492">
                  <c:v>-4.5067677274346352E-3</c:v>
                </c:pt>
                <c:pt idx="493">
                  <c:v>0.87984716892242432</c:v>
                </c:pt>
                <c:pt idx="494">
                  <c:v>7.6506767272949219</c:v>
                </c:pt>
                <c:pt idx="495">
                  <c:v>5.1146149635314941</c:v>
                </c:pt>
                <c:pt idx="496">
                  <c:v>2.9563794136047359</c:v>
                </c:pt>
                <c:pt idx="497">
                  <c:v>7.4921669960021973</c:v>
                </c:pt>
                <c:pt idx="498">
                  <c:v>3.2117645740509029</c:v>
                </c:pt>
                <c:pt idx="499">
                  <c:v>6.1486420631408691</c:v>
                </c:pt>
                <c:pt idx="500">
                  <c:v>-4.5067677274346352E-3</c:v>
                </c:pt>
                <c:pt idx="501">
                  <c:v>0.20564734935760501</c:v>
                </c:pt>
                <c:pt idx="502">
                  <c:v>3.7240736484527588</c:v>
                </c:pt>
                <c:pt idx="503">
                  <c:v>-4.5061027631163597E-3</c:v>
                </c:pt>
                <c:pt idx="504">
                  <c:v>4.9102110862731934</c:v>
                </c:pt>
                <c:pt idx="505">
                  <c:v>6.0778932571411133</c:v>
                </c:pt>
                <c:pt idx="506">
                  <c:v>-4.5004137791693211E-3</c:v>
                </c:pt>
                <c:pt idx="507">
                  <c:v>3.4164938926696782</c:v>
                </c:pt>
                <c:pt idx="508">
                  <c:v>2.1871159076690669</c:v>
                </c:pt>
                <c:pt idx="509">
                  <c:v>2.398324728012085</c:v>
                </c:pt>
                <c:pt idx="510">
                  <c:v>-4.4967196881771088E-3</c:v>
                </c:pt>
                <c:pt idx="511">
                  <c:v>2.406212329864502</c:v>
                </c:pt>
                <c:pt idx="512">
                  <c:v>4.1601738929748544</c:v>
                </c:pt>
                <c:pt idx="513">
                  <c:v>-4.5067677274346352E-3</c:v>
                </c:pt>
                <c:pt idx="514">
                  <c:v>7.8319814056158066E-3</c:v>
                </c:pt>
                <c:pt idx="515">
                  <c:v>1.6047191619873049</c:v>
                </c:pt>
                <c:pt idx="516">
                  <c:v>1.414414525032043</c:v>
                </c:pt>
                <c:pt idx="517">
                  <c:v>0.86625874042510986</c:v>
                </c:pt>
                <c:pt idx="518">
                  <c:v>0.54917436838150024</c:v>
                </c:pt>
                <c:pt idx="519">
                  <c:v>7.3310112953186044</c:v>
                </c:pt>
                <c:pt idx="520">
                  <c:v>0.15976838767528531</c:v>
                </c:pt>
                <c:pt idx="521">
                  <c:v>0.31518268585205078</c:v>
                </c:pt>
                <c:pt idx="522">
                  <c:v>-4.5067640021443367E-3</c:v>
                </c:pt>
                <c:pt idx="523">
                  <c:v>2.485528945922852</c:v>
                </c:pt>
                <c:pt idx="524">
                  <c:v>-4.5060226693749428E-3</c:v>
                </c:pt>
                <c:pt idx="525">
                  <c:v>5.7490906715393066</c:v>
                </c:pt>
                <c:pt idx="526">
                  <c:v>-4.4948575086891651E-3</c:v>
                </c:pt>
                <c:pt idx="527">
                  <c:v>1.1998859643936159</c:v>
                </c:pt>
                <c:pt idx="528">
                  <c:v>7.5280747413635254</c:v>
                </c:pt>
                <c:pt idx="529">
                  <c:v>0.72701311111450195</c:v>
                </c:pt>
                <c:pt idx="530">
                  <c:v>-4.5066848397254944E-3</c:v>
                </c:pt>
                <c:pt idx="531">
                  <c:v>-4.5003495179116726E-3</c:v>
                </c:pt>
                <c:pt idx="532">
                  <c:v>-4.5067677274346352E-3</c:v>
                </c:pt>
                <c:pt idx="533">
                  <c:v>3.8026409149169922</c:v>
                </c:pt>
                <c:pt idx="534">
                  <c:v>3.6900241374969478</c:v>
                </c:pt>
                <c:pt idx="535">
                  <c:v>-4.5067677274346352E-3</c:v>
                </c:pt>
                <c:pt idx="536">
                  <c:v>-4.5067677274346352E-3</c:v>
                </c:pt>
                <c:pt idx="537">
                  <c:v>3.775511741638184</c:v>
                </c:pt>
                <c:pt idx="538">
                  <c:v>3.8358111381530762</c:v>
                </c:pt>
                <c:pt idx="539">
                  <c:v>8.6786914616823196E-3</c:v>
                </c:pt>
                <c:pt idx="540">
                  <c:v>-4.4971928000450134E-3</c:v>
                </c:pt>
                <c:pt idx="541">
                  <c:v>5.8872218132019043</c:v>
                </c:pt>
                <c:pt idx="542">
                  <c:v>6.4250030517578116</c:v>
                </c:pt>
                <c:pt idx="543">
                  <c:v>2.7100400924682622</c:v>
                </c:pt>
                <c:pt idx="544">
                  <c:v>1.107703328132629</c:v>
                </c:pt>
                <c:pt idx="545">
                  <c:v>-4.4690025970339784E-3</c:v>
                </c:pt>
                <c:pt idx="546">
                  <c:v>-4.5066811144351959E-3</c:v>
                </c:pt>
                <c:pt idx="547">
                  <c:v>3.6398923397064209</c:v>
                </c:pt>
                <c:pt idx="548">
                  <c:v>6.8630795478820801</c:v>
                </c:pt>
                <c:pt idx="549">
                  <c:v>1.5509887933731079</c:v>
                </c:pt>
                <c:pt idx="550">
                  <c:v>3.0505175590515141</c:v>
                </c:pt>
                <c:pt idx="551">
                  <c:v>4.7007012367248544</c:v>
                </c:pt>
                <c:pt idx="552">
                  <c:v>-4.5067677274346352E-3</c:v>
                </c:pt>
                <c:pt idx="553">
                  <c:v>5.1324620246887207</c:v>
                </c:pt>
                <c:pt idx="554">
                  <c:v>4.2394018173217773</c:v>
                </c:pt>
                <c:pt idx="555">
                  <c:v>-4.427941981703043E-3</c:v>
                </c:pt>
                <c:pt idx="556">
                  <c:v>3.8570876121521001</c:v>
                </c:pt>
                <c:pt idx="557">
                  <c:v>3.7231860160827641</c:v>
                </c:pt>
                <c:pt idx="558">
                  <c:v>0.99383383989334106</c:v>
                </c:pt>
                <c:pt idx="559">
                  <c:v>3.9570567607879639</c:v>
                </c:pt>
                <c:pt idx="560">
                  <c:v>2.0940999984741211</c:v>
                </c:pt>
                <c:pt idx="561">
                  <c:v>-4.4093816541135311E-3</c:v>
                </c:pt>
                <c:pt idx="562">
                  <c:v>1.387197852134705</c:v>
                </c:pt>
                <c:pt idx="563">
                  <c:v>2.686617374420166</c:v>
                </c:pt>
                <c:pt idx="564">
                  <c:v>-1.4647913631051781E-3</c:v>
                </c:pt>
                <c:pt idx="565">
                  <c:v>0.39713376760482788</c:v>
                </c:pt>
                <c:pt idx="566">
                  <c:v>1.337737083435059</c:v>
                </c:pt>
                <c:pt idx="567">
                  <c:v>4.8076143264770508</c:v>
                </c:pt>
                <c:pt idx="568">
                  <c:v>2.363764762878418</c:v>
                </c:pt>
                <c:pt idx="569">
                  <c:v>6.089324951171875</c:v>
                </c:pt>
                <c:pt idx="570">
                  <c:v>1.344477772712708</c:v>
                </c:pt>
                <c:pt idx="571">
                  <c:v>3.5071651935577388</c:v>
                </c:pt>
                <c:pt idx="572">
                  <c:v>-4.5067556202411652E-3</c:v>
                </c:pt>
                <c:pt idx="573">
                  <c:v>-4.5067677274346352E-3</c:v>
                </c:pt>
                <c:pt idx="574">
                  <c:v>-4.5052692294120789E-3</c:v>
                </c:pt>
                <c:pt idx="575">
                  <c:v>-3.9835581555962563E-3</c:v>
                </c:pt>
                <c:pt idx="576">
                  <c:v>-4.4952048920094967E-3</c:v>
                </c:pt>
                <c:pt idx="577">
                  <c:v>1.2896075248718259</c:v>
                </c:pt>
                <c:pt idx="578">
                  <c:v>3.7604658603668208</c:v>
                </c:pt>
                <c:pt idx="579">
                  <c:v>-4.5001590624451637E-3</c:v>
                </c:pt>
                <c:pt idx="580">
                  <c:v>0.22755914926528931</c:v>
                </c:pt>
                <c:pt idx="581">
                  <c:v>7.0298900604248047</c:v>
                </c:pt>
                <c:pt idx="582">
                  <c:v>0.60868638753890991</c:v>
                </c:pt>
                <c:pt idx="583">
                  <c:v>2.714753150939941</c:v>
                </c:pt>
                <c:pt idx="584">
                  <c:v>3.2331688404083252</c:v>
                </c:pt>
                <c:pt idx="585">
                  <c:v>5.9634418487548828</c:v>
                </c:pt>
                <c:pt idx="586">
                  <c:v>0.16303463280200961</c:v>
                </c:pt>
                <c:pt idx="587">
                  <c:v>-4.5067677274346352E-3</c:v>
                </c:pt>
                <c:pt idx="588">
                  <c:v>0.98055195808410645</c:v>
                </c:pt>
                <c:pt idx="589">
                  <c:v>-4.5067677274346352E-3</c:v>
                </c:pt>
                <c:pt idx="590">
                  <c:v>0.34396716952323908</c:v>
                </c:pt>
                <c:pt idx="591">
                  <c:v>-4.5064818114042282E-3</c:v>
                </c:pt>
                <c:pt idx="592">
                  <c:v>-4.5067630708217621E-3</c:v>
                </c:pt>
                <c:pt idx="593">
                  <c:v>6.3422732353210449</c:v>
                </c:pt>
                <c:pt idx="594">
                  <c:v>3.7237691879272461</c:v>
                </c:pt>
                <c:pt idx="595">
                  <c:v>5.4115633964538574</c:v>
                </c:pt>
                <c:pt idx="596">
                  <c:v>3.3616893291473389</c:v>
                </c:pt>
                <c:pt idx="597">
                  <c:v>-4.5067574828863144E-3</c:v>
                </c:pt>
                <c:pt idx="598">
                  <c:v>0.76388370990753174</c:v>
                </c:pt>
                <c:pt idx="599">
                  <c:v>-3.4937029704451561E-3</c:v>
                </c:pt>
                <c:pt idx="600">
                  <c:v>-4.5067677274346352E-3</c:v>
                </c:pt>
                <c:pt idx="601">
                  <c:v>0.71935254335403442</c:v>
                </c:pt>
                <c:pt idx="602">
                  <c:v>-3.6736947949975729E-3</c:v>
                </c:pt>
                <c:pt idx="603">
                  <c:v>1.0636929273605349</c:v>
                </c:pt>
                <c:pt idx="604">
                  <c:v>7.6031355857849121</c:v>
                </c:pt>
                <c:pt idx="605">
                  <c:v>4.1854853630065918</c:v>
                </c:pt>
                <c:pt idx="606">
                  <c:v>3.9645464420318599</c:v>
                </c:pt>
                <c:pt idx="607">
                  <c:v>4.1036195755004883</c:v>
                </c:pt>
                <c:pt idx="608">
                  <c:v>2.731509685516357</c:v>
                </c:pt>
                <c:pt idx="609">
                  <c:v>-4.3946253135800362E-3</c:v>
                </c:pt>
                <c:pt idx="610">
                  <c:v>-1.5430698404088621E-3</c:v>
                </c:pt>
                <c:pt idx="611">
                  <c:v>3.4850506782531738</c:v>
                </c:pt>
                <c:pt idx="612">
                  <c:v>6.9232545793056488E-2</c:v>
                </c:pt>
                <c:pt idx="613">
                  <c:v>4.4309754371643066</c:v>
                </c:pt>
                <c:pt idx="614">
                  <c:v>4.7252655029296884</c:v>
                </c:pt>
                <c:pt idx="615">
                  <c:v>2.5911407470703121</c:v>
                </c:pt>
                <c:pt idx="616">
                  <c:v>0.11268939077854161</c:v>
                </c:pt>
                <c:pt idx="617">
                  <c:v>7.5435242652893066</c:v>
                </c:pt>
                <c:pt idx="618">
                  <c:v>2.234887838363647</c:v>
                </c:pt>
                <c:pt idx="619">
                  <c:v>0.45086526870727539</c:v>
                </c:pt>
                <c:pt idx="620">
                  <c:v>-4.4776201248168954E-3</c:v>
                </c:pt>
                <c:pt idx="621">
                  <c:v>2.3356502056121831</c:v>
                </c:pt>
                <c:pt idx="622">
                  <c:v>-4.5032133348286152E-3</c:v>
                </c:pt>
                <c:pt idx="623">
                  <c:v>0.36418420076370239</c:v>
                </c:pt>
                <c:pt idx="624">
                  <c:v>-4.5067677274346352E-3</c:v>
                </c:pt>
                <c:pt idx="625">
                  <c:v>-4.5056138187646866E-3</c:v>
                </c:pt>
                <c:pt idx="626">
                  <c:v>-4.5067672617733479E-3</c:v>
                </c:pt>
                <c:pt idx="627">
                  <c:v>4.3376588821411133</c:v>
                </c:pt>
                <c:pt idx="628">
                  <c:v>3.781795978546143</c:v>
                </c:pt>
                <c:pt idx="629">
                  <c:v>-4.4043860398232937E-3</c:v>
                </c:pt>
                <c:pt idx="630">
                  <c:v>1.96772301197052</c:v>
                </c:pt>
                <c:pt idx="631">
                  <c:v>2.6634750366210942</c:v>
                </c:pt>
                <c:pt idx="632">
                  <c:v>1.25716591719538E-3</c:v>
                </c:pt>
                <c:pt idx="633">
                  <c:v>3.5563840866088872</c:v>
                </c:pt>
                <c:pt idx="634">
                  <c:v>1.308600187301636</c:v>
                </c:pt>
                <c:pt idx="635">
                  <c:v>6.310004711151123</c:v>
                </c:pt>
                <c:pt idx="636">
                  <c:v>-3.9960038848221302E-3</c:v>
                </c:pt>
                <c:pt idx="637">
                  <c:v>-4.0286569856107226E-3</c:v>
                </c:pt>
                <c:pt idx="638">
                  <c:v>1.9016798734664919</c:v>
                </c:pt>
                <c:pt idx="639">
                  <c:v>6.2983951568603516</c:v>
                </c:pt>
                <c:pt idx="640">
                  <c:v>2.5983142852783199</c:v>
                </c:pt>
                <c:pt idx="641">
                  <c:v>3.2601428031921391</c:v>
                </c:pt>
                <c:pt idx="642">
                  <c:v>3.004899263381958</c:v>
                </c:pt>
                <c:pt idx="643">
                  <c:v>3.2630918025970459</c:v>
                </c:pt>
                <c:pt idx="644">
                  <c:v>4.6474227905273438</c:v>
                </c:pt>
                <c:pt idx="645">
                  <c:v>7.765894889831543</c:v>
                </c:pt>
                <c:pt idx="646">
                  <c:v>-1.491243801865494E-5</c:v>
                </c:pt>
                <c:pt idx="647">
                  <c:v>1.1377755403518679</c:v>
                </c:pt>
                <c:pt idx="648">
                  <c:v>0.77323156595230103</c:v>
                </c:pt>
                <c:pt idx="649">
                  <c:v>-4.476295318454504E-3</c:v>
                </c:pt>
                <c:pt idx="650">
                  <c:v>1.6447552442550659</c:v>
                </c:pt>
                <c:pt idx="651">
                  <c:v>7.7644557952880859</c:v>
                </c:pt>
                <c:pt idx="652">
                  <c:v>6.6601486206054688</c:v>
                </c:pt>
                <c:pt idx="653">
                  <c:v>1.971388459205627</c:v>
                </c:pt>
                <c:pt idx="654">
                  <c:v>-4.5067649334669113E-3</c:v>
                </c:pt>
                <c:pt idx="655">
                  <c:v>6.2491459846496582</c:v>
                </c:pt>
                <c:pt idx="656">
                  <c:v>-4.4963289983570576E-3</c:v>
                </c:pt>
                <c:pt idx="657">
                  <c:v>1.564470767974854</c:v>
                </c:pt>
                <c:pt idx="658">
                  <c:v>-4.5067351311445236E-3</c:v>
                </c:pt>
                <c:pt idx="659">
                  <c:v>6.1759729385375977</c:v>
                </c:pt>
                <c:pt idx="660">
                  <c:v>-4.5053297653794289E-3</c:v>
                </c:pt>
                <c:pt idx="661">
                  <c:v>2.6294922828674321</c:v>
                </c:pt>
                <c:pt idx="662">
                  <c:v>3.9891772270202641</c:v>
                </c:pt>
                <c:pt idx="663">
                  <c:v>7.0067119598388672</c:v>
                </c:pt>
                <c:pt idx="664">
                  <c:v>0.38380119204521179</c:v>
                </c:pt>
                <c:pt idx="665">
                  <c:v>-4.5067677274346352E-3</c:v>
                </c:pt>
                <c:pt idx="666">
                  <c:v>7.6682958602905273</c:v>
                </c:pt>
                <c:pt idx="667">
                  <c:v>-4.4855261221528053E-3</c:v>
                </c:pt>
                <c:pt idx="668">
                  <c:v>1.876484751701355</c:v>
                </c:pt>
                <c:pt idx="669">
                  <c:v>6.0168313980102539</c:v>
                </c:pt>
                <c:pt idx="670">
                  <c:v>0.8343239426612854</c:v>
                </c:pt>
                <c:pt idx="671">
                  <c:v>1.614747166633606</c:v>
                </c:pt>
                <c:pt idx="672">
                  <c:v>7.7503166198730469</c:v>
                </c:pt>
                <c:pt idx="673">
                  <c:v>6.7376031875610352</c:v>
                </c:pt>
                <c:pt idx="674">
                  <c:v>6.3285617828369141</c:v>
                </c:pt>
                <c:pt idx="675">
                  <c:v>1.4409240484237671</c:v>
                </c:pt>
                <c:pt idx="676">
                  <c:v>-4.5067677274346352E-3</c:v>
                </c:pt>
                <c:pt idx="677">
                  <c:v>-4.5067635364830494E-3</c:v>
                </c:pt>
                <c:pt idx="678">
                  <c:v>1.586083292961121</c:v>
                </c:pt>
                <c:pt idx="679">
                  <c:v>0.74684625864028931</c:v>
                </c:pt>
                <c:pt idx="680">
                  <c:v>6.0435748100280762</c:v>
                </c:pt>
                <c:pt idx="681">
                  <c:v>3.6529173851013179</c:v>
                </c:pt>
                <c:pt idx="682">
                  <c:v>0.82868891954421997</c:v>
                </c:pt>
                <c:pt idx="683">
                  <c:v>7.2315506935119629</c:v>
                </c:pt>
                <c:pt idx="684">
                  <c:v>6.7675275802612296</c:v>
                </c:pt>
                <c:pt idx="685">
                  <c:v>3.964740514755249</c:v>
                </c:pt>
                <c:pt idx="686">
                  <c:v>-4.5067677274346352E-3</c:v>
                </c:pt>
                <c:pt idx="687">
                  <c:v>3.8632316589355469</c:v>
                </c:pt>
                <c:pt idx="688">
                  <c:v>7.8870607540011406E-3</c:v>
                </c:pt>
                <c:pt idx="689">
                  <c:v>-4.5064794830977917E-3</c:v>
                </c:pt>
                <c:pt idx="690">
                  <c:v>-4.5065493322908878E-3</c:v>
                </c:pt>
                <c:pt idx="691">
                  <c:v>2.46196436882019</c:v>
                </c:pt>
                <c:pt idx="692">
                  <c:v>6.6268019676208496</c:v>
                </c:pt>
                <c:pt idx="693">
                  <c:v>2.296660184860229</c:v>
                </c:pt>
                <c:pt idx="694">
                  <c:v>7.2035236358642578</c:v>
                </c:pt>
                <c:pt idx="695">
                  <c:v>5.1940193176269531</c:v>
                </c:pt>
                <c:pt idx="696">
                  <c:v>2.6382589340209961</c:v>
                </c:pt>
                <c:pt idx="697">
                  <c:v>0.59021174907684326</c:v>
                </c:pt>
                <c:pt idx="698">
                  <c:v>6.9844953715801239E-2</c:v>
                </c:pt>
                <c:pt idx="699">
                  <c:v>-4.5067500323057166E-3</c:v>
                </c:pt>
                <c:pt idx="700">
                  <c:v>2.5798125267028809</c:v>
                </c:pt>
                <c:pt idx="701">
                  <c:v>0.73317748308181763</c:v>
                </c:pt>
                <c:pt idx="702">
                  <c:v>1.1086467504501341</c:v>
                </c:pt>
                <c:pt idx="703">
                  <c:v>1.2608156204223631</c:v>
                </c:pt>
                <c:pt idx="704">
                  <c:v>-3.527976106852293E-3</c:v>
                </c:pt>
                <c:pt idx="705">
                  <c:v>4.9377832412719727</c:v>
                </c:pt>
                <c:pt idx="706">
                  <c:v>6.9799766540527344</c:v>
                </c:pt>
                <c:pt idx="707">
                  <c:v>5.9878501892089844</c:v>
                </c:pt>
                <c:pt idx="708">
                  <c:v>1.6014890670776369</c:v>
                </c:pt>
                <c:pt idx="709">
                  <c:v>-4.5015937648713589E-3</c:v>
                </c:pt>
                <c:pt idx="710">
                  <c:v>-4.5067560859024516E-3</c:v>
                </c:pt>
                <c:pt idx="711">
                  <c:v>9.4604834914207458E-2</c:v>
                </c:pt>
                <c:pt idx="712">
                  <c:v>-4.5067416504025459E-3</c:v>
                </c:pt>
                <c:pt idx="713">
                  <c:v>2.7711389064788818</c:v>
                </c:pt>
                <c:pt idx="714">
                  <c:v>1.370442390441895</c:v>
                </c:pt>
                <c:pt idx="715">
                  <c:v>3.770821332931519</c:v>
                </c:pt>
                <c:pt idx="716">
                  <c:v>0.90962255001068115</c:v>
                </c:pt>
                <c:pt idx="717">
                  <c:v>1.218437552452087</c:v>
                </c:pt>
                <c:pt idx="718">
                  <c:v>2.1491706371307369</c:v>
                </c:pt>
                <c:pt idx="719">
                  <c:v>2.8479301929473881</c:v>
                </c:pt>
                <c:pt idx="720">
                  <c:v>5.5741777420043954</c:v>
                </c:pt>
                <c:pt idx="721">
                  <c:v>-4.5067672617733479E-3</c:v>
                </c:pt>
                <c:pt idx="722">
                  <c:v>2.8710784912109379</c:v>
                </c:pt>
                <c:pt idx="723">
                  <c:v>0.66387003660202026</c:v>
                </c:pt>
                <c:pt idx="724">
                  <c:v>3.902517557144165</c:v>
                </c:pt>
                <c:pt idx="725">
                  <c:v>0.59060704708099365</c:v>
                </c:pt>
                <c:pt idx="726">
                  <c:v>6.2028813362121582</c:v>
                </c:pt>
                <c:pt idx="727">
                  <c:v>0.80460667610168457</c:v>
                </c:pt>
                <c:pt idx="728">
                  <c:v>-4.5059295371174812E-3</c:v>
                </c:pt>
                <c:pt idx="729">
                  <c:v>2.1706140041351318</c:v>
                </c:pt>
                <c:pt idx="730">
                  <c:v>2.8376402854919429</c:v>
                </c:pt>
                <c:pt idx="731">
                  <c:v>3.6427347660064702</c:v>
                </c:pt>
                <c:pt idx="732">
                  <c:v>2.1800396963953968E-2</c:v>
                </c:pt>
                <c:pt idx="733">
                  <c:v>-4.5067677274346352E-3</c:v>
                </c:pt>
                <c:pt idx="734">
                  <c:v>-4.4932127930223942E-3</c:v>
                </c:pt>
                <c:pt idx="735">
                  <c:v>0.42192474007606512</c:v>
                </c:pt>
                <c:pt idx="736">
                  <c:v>-4.5067677274346352E-3</c:v>
                </c:pt>
                <c:pt idx="737">
                  <c:v>5.3847246170043954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F-416E-92D5-133CC8C21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410511"/>
        <c:axId val="1543415311"/>
      </c:scatterChart>
      <c:valAx>
        <c:axId val="154341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Produto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15311"/>
        <c:crosses val="autoZero"/>
        <c:crossBetween val="midCat"/>
      </c:valAx>
      <c:valAx>
        <c:axId val="15434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Produto previsto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1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</a:t>
            </a:r>
            <a:r>
              <a:rPr lang="en-US" baseline="0"/>
              <a:t> real vs Produto previsto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[1]Test_predictions!$E$1</c:f>
              <c:strCache>
                <c:ptCount val="1"/>
                <c:pt idx="0">
                  <c:v>pred_Product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[1]Test_predictions!$D$2:$D$739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4.7416600000000004</c:v>
                </c:pt>
                <c:pt idx="3">
                  <c:v>5.7582610000000001</c:v>
                </c:pt>
                <c:pt idx="4">
                  <c:v>0</c:v>
                </c:pt>
                <c:pt idx="5">
                  <c:v>5.5143490000000002</c:v>
                </c:pt>
                <c:pt idx="6">
                  <c:v>6.6268099999999999</c:v>
                </c:pt>
                <c:pt idx="7">
                  <c:v>7.8819629999999998</c:v>
                </c:pt>
                <c:pt idx="8">
                  <c:v>0</c:v>
                </c:pt>
                <c:pt idx="9">
                  <c:v>3.7516370000000001</c:v>
                </c:pt>
                <c:pt idx="10">
                  <c:v>0.56096900000000005</c:v>
                </c:pt>
                <c:pt idx="11">
                  <c:v>5.9324240000000001</c:v>
                </c:pt>
                <c:pt idx="12">
                  <c:v>6.6374630000000003</c:v>
                </c:pt>
                <c:pt idx="13">
                  <c:v>0.26087700000000003</c:v>
                </c:pt>
                <c:pt idx="14">
                  <c:v>2.505315</c:v>
                </c:pt>
                <c:pt idx="15">
                  <c:v>0</c:v>
                </c:pt>
                <c:pt idx="16">
                  <c:v>0</c:v>
                </c:pt>
                <c:pt idx="17">
                  <c:v>2.2977300000000001</c:v>
                </c:pt>
                <c:pt idx="18">
                  <c:v>1.8036810000000001</c:v>
                </c:pt>
                <c:pt idx="19">
                  <c:v>0</c:v>
                </c:pt>
                <c:pt idx="20">
                  <c:v>0</c:v>
                </c:pt>
                <c:pt idx="21">
                  <c:v>2.2592180000000002</c:v>
                </c:pt>
                <c:pt idx="22">
                  <c:v>0</c:v>
                </c:pt>
                <c:pt idx="23">
                  <c:v>3.0836739999999998</c:v>
                </c:pt>
                <c:pt idx="24">
                  <c:v>4.4524569999999999</c:v>
                </c:pt>
                <c:pt idx="25">
                  <c:v>8.2767540000000004</c:v>
                </c:pt>
                <c:pt idx="26">
                  <c:v>0</c:v>
                </c:pt>
                <c:pt idx="27">
                  <c:v>5.3117850000000004</c:v>
                </c:pt>
                <c:pt idx="28">
                  <c:v>0</c:v>
                </c:pt>
                <c:pt idx="29">
                  <c:v>0</c:v>
                </c:pt>
                <c:pt idx="30">
                  <c:v>2.668301</c:v>
                </c:pt>
                <c:pt idx="31">
                  <c:v>0</c:v>
                </c:pt>
                <c:pt idx="32">
                  <c:v>0</c:v>
                </c:pt>
                <c:pt idx="33">
                  <c:v>8.1139220000000005</c:v>
                </c:pt>
                <c:pt idx="34">
                  <c:v>7.8844799999999999</c:v>
                </c:pt>
                <c:pt idx="35">
                  <c:v>2.5250080000000001</c:v>
                </c:pt>
                <c:pt idx="36">
                  <c:v>0</c:v>
                </c:pt>
                <c:pt idx="37">
                  <c:v>6.0345209999999998</c:v>
                </c:pt>
                <c:pt idx="38">
                  <c:v>2.9351240000000001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1.4184760000000001</c:v>
                </c:pt>
                <c:pt idx="43">
                  <c:v>0.24760799999999999</c:v>
                </c:pt>
                <c:pt idx="44">
                  <c:v>2.2970299999999999</c:v>
                </c:pt>
                <c:pt idx="45">
                  <c:v>0</c:v>
                </c:pt>
                <c:pt idx="46">
                  <c:v>4.0904749999999996</c:v>
                </c:pt>
                <c:pt idx="47">
                  <c:v>7.9077830000000002</c:v>
                </c:pt>
                <c:pt idx="48">
                  <c:v>6.0606</c:v>
                </c:pt>
                <c:pt idx="49">
                  <c:v>0</c:v>
                </c:pt>
                <c:pt idx="50">
                  <c:v>0.66463099999999997</c:v>
                </c:pt>
                <c:pt idx="51">
                  <c:v>4.1733789999999997</c:v>
                </c:pt>
                <c:pt idx="52">
                  <c:v>5.0722269999999998</c:v>
                </c:pt>
                <c:pt idx="53">
                  <c:v>5.4656229999999999</c:v>
                </c:pt>
                <c:pt idx="54">
                  <c:v>3.2588080000000001</c:v>
                </c:pt>
                <c:pt idx="55">
                  <c:v>4.4885910000000004</c:v>
                </c:pt>
                <c:pt idx="56">
                  <c:v>2.0141640000000001</c:v>
                </c:pt>
                <c:pt idx="57">
                  <c:v>3.4709910000000002</c:v>
                </c:pt>
                <c:pt idx="58">
                  <c:v>2.5569220000000001</c:v>
                </c:pt>
                <c:pt idx="59">
                  <c:v>4.9170249999999998</c:v>
                </c:pt>
                <c:pt idx="60">
                  <c:v>0</c:v>
                </c:pt>
                <c:pt idx="61">
                  <c:v>1.942366</c:v>
                </c:pt>
                <c:pt idx="62">
                  <c:v>5.1411189999999998</c:v>
                </c:pt>
                <c:pt idx="63">
                  <c:v>6.4437509999999998</c:v>
                </c:pt>
                <c:pt idx="64">
                  <c:v>1.661562</c:v>
                </c:pt>
                <c:pt idx="65">
                  <c:v>0</c:v>
                </c:pt>
                <c:pt idx="66">
                  <c:v>2.8136420000000002</c:v>
                </c:pt>
                <c:pt idx="67">
                  <c:v>3.675144</c:v>
                </c:pt>
                <c:pt idx="68">
                  <c:v>3.1590720000000001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4.8123959999999997</c:v>
                </c:pt>
                <c:pt idx="75">
                  <c:v>4.0638540000000001</c:v>
                </c:pt>
                <c:pt idx="76">
                  <c:v>0</c:v>
                </c:pt>
                <c:pt idx="77">
                  <c:v>4.6573909999999996</c:v>
                </c:pt>
                <c:pt idx="78">
                  <c:v>0.37196499999999999</c:v>
                </c:pt>
                <c:pt idx="79">
                  <c:v>2.9433729999999998</c:v>
                </c:pt>
                <c:pt idx="80">
                  <c:v>4.9166910000000001</c:v>
                </c:pt>
                <c:pt idx="81">
                  <c:v>7.2029170000000002</c:v>
                </c:pt>
                <c:pt idx="82">
                  <c:v>5.9565250000000001</c:v>
                </c:pt>
                <c:pt idx="83">
                  <c:v>0</c:v>
                </c:pt>
                <c:pt idx="84">
                  <c:v>7.4462039999999998</c:v>
                </c:pt>
                <c:pt idx="85">
                  <c:v>0</c:v>
                </c:pt>
                <c:pt idx="86">
                  <c:v>1.3578870000000001</c:v>
                </c:pt>
                <c:pt idx="87">
                  <c:v>2.3209759999999999</c:v>
                </c:pt>
                <c:pt idx="88">
                  <c:v>0</c:v>
                </c:pt>
                <c:pt idx="89">
                  <c:v>8.2969229999999996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4.0402490000000002</c:v>
                </c:pt>
                <c:pt idx="95">
                  <c:v>3.4182890000000001</c:v>
                </c:pt>
                <c:pt idx="96">
                  <c:v>0.17202100000000001</c:v>
                </c:pt>
                <c:pt idx="97">
                  <c:v>0</c:v>
                </c:pt>
                <c:pt idx="98">
                  <c:v>2.6337160000000002</c:v>
                </c:pt>
                <c:pt idx="99">
                  <c:v>6.8827090000000002</c:v>
                </c:pt>
                <c:pt idx="100">
                  <c:v>0</c:v>
                </c:pt>
                <c:pt idx="101">
                  <c:v>3.0841620000000001</c:v>
                </c:pt>
                <c:pt idx="102">
                  <c:v>2.1783869999999999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4.3568389999999999</c:v>
                </c:pt>
                <c:pt idx="108">
                  <c:v>6.0468229999999998</c:v>
                </c:pt>
                <c:pt idx="109">
                  <c:v>1.8959760000000001</c:v>
                </c:pt>
                <c:pt idx="110">
                  <c:v>1.1480090000000001</c:v>
                </c:pt>
                <c:pt idx="111">
                  <c:v>2.8719359999999998</c:v>
                </c:pt>
                <c:pt idx="112">
                  <c:v>0</c:v>
                </c:pt>
                <c:pt idx="113">
                  <c:v>1.5670790000000001</c:v>
                </c:pt>
                <c:pt idx="114">
                  <c:v>0</c:v>
                </c:pt>
                <c:pt idx="115">
                  <c:v>0</c:v>
                </c:pt>
                <c:pt idx="116">
                  <c:v>6.6658160000000004</c:v>
                </c:pt>
                <c:pt idx="117">
                  <c:v>5.6808360000000002</c:v>
                </c:pt>
                <c:pt idx="118">
                  <c:v>0.94321200000000005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6.0373039999999998</c:v>
                </c:pt>
                <c:pt idx="123">
                  <c:v>1.5763100000000001</c:v>
                </c:pt>
                <c:pt idx="124">
                  <c:v>0</c:v>
                </c:pt>
                <c:pt idx="125">
                  <c:v>1.4880469999999999</c:v>
                </c:pt>
                <c:pt idx="126">
                  <c:v>0</c:v>
                </c:pt>
                <c:pt idx="127">
                  <c:v>3.887578</c:v>
                </c:pt>
                <c:pt idx="128">
                  <c:v>5.7210179999999999</c:v>
                </c:pt>
                <c:pt idx="129">
                  <c:v>0</c:v>
                </c:pt>
                <c:pt idx="130">
                  <c:v>0</c:v>
                </c:pt>
                <c:pt idx="131">
                  <c:v>2.5526529999999998</c:v>
                </c:pt>
                <c:pt idx="132">
                  <c:v>0</c:v>
                </c:pt>
                <c:pt idx="133">
                  <c:v>0</c:v>
                </c:pt>
                <c:pt idx="134">
                  <c:v>2.3636400000000002</c:v>
                </c:pt>
                <c:pt idx="135">
                  <c:v>0</c:v>
                </c:pt>
                <c:pt idx="136">
                  <c:v>0</c:v>
                </c:pt>
                <c:pt idx="137">
                  <c:v>4.3727929999999997</c:v>
                </c:pt>
                <c:pt idx="138">
                  <c:v>1.8851290000000001</c:v>
                </c:pt>
                <c:pt idx="139">
                  <c:v>0.44975700000000002</c:v>
                </c:pt>
                <c:pt idx="140">
                  <c:v>2.9209999999999998</c:v>
                </c:pt>
                <c:pt idx="141">
                  <c:v>6.2268359999999996</c:v>
                </c:pt>
                <c:pt idx="142">
                  <c:v>6.311871</c:v>
                </c:pt>
                <c:pt idx="143">
                  <c:v>0</c:v>
                </c:pt>
                <c:pt idx="144">
                  <c:v>4.8740690000000004</c:v>
                </c:pt>
                <c:pt idx="145">
                  <c:v>0</c:v>
                </c:pt>
                <c:pt idx="146">
                  <c:v>1.8022579999999999</c:v>
                </c:pt>
                <c:pt idx="147">
                  <c:v>5.4823880000000003</c:v>
                </c:pt>
                <c:pt idx="148">
                  <c:v>0</c:v>
                </c:pt>
                <c:pt idx="149">
                  <c:v>0</c:v>
                </c:pt>
                <c:pt idx="150">
                  <c:v>3.1387909999999999</c:v>
                </c:pt>
                <c:pt idx="151">
                  <c:v>0</c:v>
                </c:pt>
                <c:pt idx="152">
                  <c:v>7.1928970000000003</c:v>
                </c:pt>
                <c:pt idx="153">
                  <c:v>6.9281940000000004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5.6847479999999999</c:v>
                </c:pt>
                <c:pt idx="159">
                  <c:v>7.8663309999999997</c:v>
                </c:pt>
                <c:pt idx="160">
                  <c:v>2.4442059999999999</c:v>
                </c:pt>
                <c:pt idx="161">
                  <c:v>0</c:v>
                </c:pt>
                <c:pt idx="162">
                  <c:v>7.54894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6.7130770000000002</c:v>
                </c:pt>
                <c:pt idx="167">
                  <c:v>1.524618</c:v>
                </c:pt>
                <c:pt idx="168">
                  <c:v>0</c:v>
                </c:pt>
                <c:pt idx="169">
                  <c:v>4.5205250000000001</c:v>
                </c:pt>
                <c:pt idx="170">
                  <c:v>6.8938610000000002</c:v>
                </c:pt>
                <c:pt idx="171">
                  <c:v>0.90881400000000001</c:v>
                </c:pt>
                <c:pt idx="172">
                  <c:v>2.9093520000000002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6.5038809999999998</c:v>
                </c:pt>
                <c:pt idx="177">
                  <c:v>0</c:v>
                </c:pt>
                <c:pt idx="178">
                  <c:v>0</c:v>
                </c:pt>
                <c:pt idx="179">
                  <c:v>3.035517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4.8433859999999997</c:v>
                </c:pt>
                <c:pt idx="186">
                  <c:v>0</c:v>
                </c:pt>
                <c:pt idx="187">
                  <c:v>8.3949700000000007</c:v>
                </c:pt>
                <c:pt idx="188">
                  <c:v>0</c:v>
                </c:pt>
                <c:pt idx="189">
                  <c:v>2.6140819999999998</c:v>
                </c:pt>
                <c:pt idx="190">
                  <c:v>4.7250709999999998</c:v>
                </c:pt>
                <c:pt idx="191">
                  <c:v>4.5979190000000001</c:v>
                </c:pt>
                <c:pt idx="192">
                  <c:v>5.4220230000000003</c:v>
                </c:pt>
                <c:pt idx="193">
                  <c:v>1.889988</c:v>
                </c:pt>
                <c:pt idx="194">
                  <c:v>3.3194520000000001</c:v>
                </c:pt>
                <c:pt idx="195">
                  <c:v>0</c:v>
                </c:pt>
                <c:pt idx="196">
                  <c:v>4.0309999999999997</c:v>
                </c:pt>
                <c:pt idx="197">
                  <c:v>0</c:v>
                </c:pt>
                <c:pt idx="198">
                  <c:v>3.8356409999999999</c:v>
                </c:pt>
                <c:pt idx="199">
                  <c:v>3.2927059999999999</c:v>
                </c:pt>
                <c:pt idx="200">
                  <c:v>2.9295740000000001</c:v>
                </c:pt>
                <c:pt idx="201">
                  <c:v>0</c:v>
                </c:pt>
                <c:pt idx="202">
                  <c:v>0.192306</c:v>
                </c:pt>
                <c:pt idx="203">
                  <c:v>3.7339039999999999</c:v>
                </c:pt>
                <c:pt idx="204">
                  <c:v>0</c:v>
                </c:pt>
                <c:pt idx="205">
                  <c:v>4.6166109999999998</c:v>
                </c:pt>
                <c:pt idx="206">
                  <c:v>0</c:v>
                </c:pt>
                <c:pt idx="207">
                  <c:v>4.8999579999999998</c:v>
                </c:pt>
                <c:pt idx="208">
                  <c:v>6.7316799999999999</c:v>
                </c:pt>
                <c:pt idx="209">
                  <c:v>1.937808</c:v>
                </c:pt>
                <c:pt idx="210">
                  <c:v>2.5232410000000001</c:v>
                </c:pt>
                <c:pt idx="211">
                  <c:v>3.2952819999999998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2.8739650000000001</c:v>
                </c:pt>
                <c:pt idx="218">
                  <c:v>7.4572909999999997</c:v>
                </c:pt>
                <c:pt idx="219">
                  <c:v>0</c:v>
                </c:pt>
                <c:pt idx="220">
                  <c:v>3.9770460000000001</c:v>
                </c:pt>
                <c:pt idx="221">
                  <c:v>1.113413</c:v>
                </c:pt>
                <c:pt idx="222">
                  <c:v>0</c:v>
                </c:pt>
                <c:pt idx="223">
                  <c:v>2.4209520000000002</c:v>
                </c:pt>
                <c:pt idx="224">
                  <c:v>4.1404500000000004</c:v>
                </c:pt>
                <c:pt idx="225">
                  <c:v>0</c:v>
                </c:pt>
                <c:pt idx="226">
                  <c:v>4.9486400000000001</c:v>
                </c:pt>
                <c:pt idx="227">
                  <c:v>0</c:v>
                </c:pt>
                <c:pt idx="228">
                  <c:v>3.2850839999999999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1.5194510000000001</c:v>
                </c:pt>
                <c:pt idx="233">
                  <c:v>0</c:v>
                </c:pt>
                <c:pt idx="234">
                  <c:v>2.0355319999999999</c:v>
                </c:pt>
                <c:pt idx="235">
                  <c:v>6.1220340000000002</c:v>
                </c:pt>
                <c:pt idx="236">
                  <c:v>0</c:v>
                </c:pt>
                <c:pt idx="237">
                  <c:v>0.29168300000000003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2.0476619999999999</c:v>
                </c:pt>
                <c:pt idx="243">
                  <c:v>1.115605</c:v>
                </c:pt>
                <c:pt idx="244">
                  <c:v>0</c:v>
                </c:pt>
                <c:pt idx="245">
                  <c:v>0.91512800000000005</c:v>
                </c:pt>
                <c:pt idx="246">
                  <c:v>0</c:v>
                </c:pt>
                <c:pt idx="247">
                  <c:v>0</c:v>
                </c:pt>
                <c:pt idx="248">
                  <c:v>3.929837</c:v>
                </c:pt>
                <c:pt idx="249">
                  <c:v>5.0622689999999997</c:v>
                </c:pt>
                <c:pt idx="250">
                  <c:v>4.2281240000000002</c:v>
                </c:pt>
                <c:pt idx="251">
                  <c:v>7.2695369999999997</c:v>
                </c:pt>
                <c:pt idx="252">
                  <c:v>0</c:v>
                </c:pt>
                <c:pt idx="253">
                  <c:v>4.7535619999999996</c:v>
                </c:pt>
                <c:pt idx="254">
                  <c:v>0</c:v>
                </c:pt>
                <c:pt idx="255">
                  <c:v>4.7409569999999999</c:v>
                </c:pt>
                <c:pt idx="256">
                  <c:v>2.256618</c:v>
                </c:pt>
                <c:pt idx="257">
                  <c:v>7.1749689999999999</c:v>
                </c:pt>
                <c:pt idx="258">
                  <c:v>3.88855</c:v>
                </c:pt>
                <c:pt idx="259">
                  <c:v>0</c:v>
                </c:pt>
                <c:pt idx="260">
                  <c:v>0.76251899999999995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6.1777170000000003</c:v>
                </c:pt>
                <c:pt idx="265">
                  <c:v>0</c:v>
                </c:pt>
                <c:pt idx="266">
                  <c:v>2.792627</c:v>
                </c:pt>
                <c:pt idx="267">
                  <c:v>3.0050439999999998</c:v>
                </c:pt>
                <c:pt idx="268">
                  <c:v>3.719624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3.9296199999999999</c:v>
                </c:pt>
                <c:pt idx="274">
                  <c:v>0</c:v>
                </c:pt>
                <c:pt idx="275">
                  <c:v>4.1483100000000004</c:v>
                </c:pt>
                <c:pt idx="276">
                  <c:v>1.066746</c:v>
                </c:pt>
                <c:pt idx="277">
                  <c:v>1.716537</c:v>
                </c:pt>
                <c:pt idx="278">
                  <c:v>3.1110009999999999</c:v>
                </c:pt>
                <c:pt idx="279">
                  <c:v>4.2953799999999998</c:v>
                </c:pt>
                <c:pt idx="280">
                  <c:v>1.3387420000000001</c:v>
                </c:pt>
                <c:pt idx="281">
                  <c:v>2.3399939999999999</c:v>
                </c:pt>
                <c:pt idx="282">
                  <c:v>0</c:v>
                </c:pt>
                <c:pt idx="283">
                  <c:v>0</c:v>
                </c:pt>
                <c:pt idx="284">
                  <c:v>1.2708330000000001</c:v>
                </c:pt>
                <c:pt idx="285">
                  <c:v>6.1245770000000004</c:v>
                </c:pt>
                <c:pt idx="286">
                  <c:v>0.56494599999999995</c:v>
                </c:pt>
                <c:pt idx="287">
                  <c:v>0</c:v>
                </c:pt>
                <c:pt idx="288">
                  <c:v>2.3240980000000002</c:v>
                </c:pt>
                <c:pt idx="289">
                  <c:v>1.0162</c:v>
                </c:pt>
                <c:pt idx="290">
                  <c:v>0</c:v>
                </c:pt>
                <c:pt idx="291">
                  <c:v>1.0401100000000001</c:v>
                </c:pt>
                <c:pt idx="292">
                  <c:v>0</c:v>
                </c:pt>
                <c:pt idx="293">
                  <c:v>4.2447780000000002</c:v>
                </c:pt>
                <c:pt idx="294">
                  <c:v>0</c:v>
                </c:pt>
                <c:pt idx="295">
                  <c:v>4.5737449999999997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0.74017200000000005</c:v>
                </c:pt>
                <c:pt idx="301">
                  <c:v>4.2361329999999997</c:v>
                </c:pt>
                <c:pt idx="302">
                  <c:v>0</c:v>
                </c:pt>
                <c:pt idx="303">
                  <c:v>0.52110900000000004</c:v>
                </c:pt>
                <c:pt idx="304">
                  <c:v>3.1194199999999999</c:v>
                </c:pt>
                <c:pt idx="305">
                  <c:v>0</c:v>
                </c:pt>
                <c:pt idx="306">
                  <c:v>4.5978640000000004</c:v>
                </c:pt>
                <c:pt idx="307">
                  <c:v>7.0069520000000001</c:v>
                </c:pt>
                <c:pt idx="308">
                  <c:v>3.994443</c:v>
                </c:pt>
                <c:pt idx="309">
                  <c:v>3.4107090000000002</c:v>
                </c:pt>
                <c:pt idx="310">
                  <c:v>0</c:v>
                </c:pt>
                <c:pt idx="311">
                  <c:v>0</c:v>
                </c:pt>
                <c:pt idx="312">
                  <c:v>2.4871919999999998</c:v>
                </c:pt>
                <c:pt idx="313">
                  <c:v>5.3607709999999997</c:v>
                </c:pt>
                <c:pt idx="314">
                  <c:v>0</c:v>
                </c:pt>
                <c:pt idx="315">
                  <c:v>3.5082209999999998</c:v>
                </c:pt>
                <c:pt idx="316">
                  <c:v>4.3646609999999999</c:v>
                </c:pt>
                <c:pt idx="317">
                  <c:v>0</c:v>
                </c:pt>
                <c:pt idx="318">
                  <c:v>0</c:v>
                </c:pt>
                <c:pt idx="319">
                  <c:v>2.8026990000000001</c:v>
                </c:pt>
                <c:pt idx="320">
                  <c:v>4.5099159999999996</c:v>
                </c:pt>
                <c:pt idx="321">
                  <c:v>0</c:v>
                </c:pt>
                <c:pt idx="322">
                  <c:v>2.0364840000000002</c:v>
                </c:pt>
                <c:pt idx="323">
                  <c:v>0</c:v>
                </c:pt>
                <c:pt idx="324">
                  <c:v>6.8103389999999999</c:v>
                </c:pt>
                <c:pt idx="325">
                  <c:v>0</c:v>
                </c:pt>
                <c:pt idx="326">
                  <c:v>5.8523959999999997</c:v>
                </c:pt>
                <c:pt idx="327">
                  <c:v>4.0937720000000004</c:v>
                </c:pt>
                <c:pt idx="328">
                  <c:v>1.024899</c:v>
                </c:pt>
                <c:pt idx="329">
                  <c:v>1.360692</c:v>
                </c:pt>
                <c:pt idx="330">
                  <c:v>1.7132099999999999</c:v>
                </c:pt>
                <c:pt idx="331">
                  <c:v>0</c:v>
                </c:pt>
                <c:pt idx="332">
                  <c:v>3.6944499999999998</c:v>
                </c:pt>
                <c:pt idx="333">
                  <c:v>0</c:v>
                </c:pt>
                <c:pt idx="334">
                  <c:v>0.34098400000000001</c:v>
                </c:pt>
                <c:pt idx="335">
                  <c:v>0</c:v>
                </c:pt>
                <c:pt idx="336">
                  <c:v>1.7217260000000001</c:v>
                </c:pt>
                <c:pt idx="337">
                  <c:v>7.233733</c:v>
                </c:pt>
                <c:pt idx="338">
                  <c:v>3.9031669999999998</c:v>
                </c:pt>
                <c:pt idx="339">
                  <c:v>0</c:v>
                </c:pt>
                <c:pt idx="340">
                  <c:v>0</c:v>
                </c:pt>
                <c:pt idx="341">
                  <c:v>0.77697499999999997</c:v>
                </c:pt>
                <c:pt idx="342">
                  <c:v>1.951673</c:v>
                </c:pt>
                <c:pt idx="343">
                  <c:v>0</c:v>
                </c:pt>
                <c:pt idx="344">
                  <c:v>0.69494400000000001</c:v>
                </c:pt>
                <c:pt idx="345">
                  <c:v>0</c:v>
                </c:pt>
                <c:pt idx="346">
                  <c:v>2.7822520000000002</c:v>
                </c:pt>
                <c:pt idx="347">
                  <c:v>3.592848</c:v>
                </c:pt>
                <c:pt idx="348">
                  <c:v>6.3939919999999999</c:v>
                </c:pt>
                <c:pt idx="349">
                  <c:v>4.1656740000000001</c:v>
                </c:pt>
                <c:pt idx="350">
                  <c:v>4.6404829999999997</c:v>
                </c:pt>
                <c:pt idx="351">
                  <c:v>0</c:v>
                </c:pt>
                <c:pt idx="352">
                  <c:v>2.9930119999999998</c:v>
                </c:pt>
                <c:pt idx="353">
                  <c:v>8.4091810000000002</c:v>
                </c:pt>
                <c:pt idx="354">
                  <c:v>3.3933409999999999</c:v>
                </c:pt>
                <c:pt idx="355">
                  <c:v>0.43145899999999998</c:v>
                </c:pt>
                <c:pt idx="356">
                  <c:v>0</c:v>
                </c:pt>
                <c:pt idx="357">
                  <c:v>0.597773</c:v>
                </c:pt>
                <c:pt idx="358">
                  <c:v>0</c:v>
                </c:pt>
                <c:pt idx="359">
                  <c:v>3.4546760000000001</c:v>
                </c:pt>
                <c:pt idx="360">
                  <c:v>2.475714</c:v>
                </c:pt>
                <c:pt idx="361">
                  <c:v>0</c:v>
                </c:pt>
                <c:pt idx="362">
                  <c:v>0</c:v>
                </c:pt>
                <c:pt idx="363">
                  <c:v>6.5374040000000004</c:v>
                </c:pt>
                <c:pt idx="364">
                  <c:v>2.3347380000000002</c:v>
                </c:pt>
                <c:pt idx="365">
                  <c:v>2.0650569999999999</c:v>
                </c:pt>
                <c:pt idx="366">
                  <c:v>1.842252</c:v>
                </c:pt>
                <c:pt idx="367">
                  <c:v>1.519477</c:v>
                </c:pt>
                <c:pt idx="368">
                  <c:v>6.683548</c:v>
                </c:pt>
                <c:pt idx="369">
                  <c:v>6.9039580000000003</c:v>
                </c:pt>
                <c:pt idx="370">
                  <c:v>0</c:v>
                </c:pt>
                <c:pt idx="371">
                  <c:v>0</c:v>
                </c:pt>
                <c:pt idx="372">
                  <c:v>4.4849909999999999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3.851699</c:v>
                </c:pt>
                <c:pt idx="380">
                  <c:v>0</c:v>
                </c:pt>
                <c:pt idx="381">
                  <c:v>4.2662110000000002</c:v>
                </c:pt>
                <c:pt idx="382">
                  <c:v>2.6078790000000001</c:v>
                </c:pt>
                <c:pt idx="383">
                  <c:v>0</c:v>
                </c:pt>
                <c:pt idx="384">
                  <c:v>0</c:v>
                </c:pt>
                <c:pt idx="385">
                  <c:v>7.1877800000000001</c:v>
                </c:pt>
                <c:pt idx="386">
                  <c:v>0</c:v>
                </c:pt>
                <c:pt idx="387">
                  <c:v>4.2315969999999998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2.1709520000000002</c:v>
                </c:pt>
                <c:pt idx="396">
                  <c:v>2.100212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5.9461000000000004</c:v>
                </c:pt>
                <c:pt idx="401">
                  <c:v>1.1313530000000001</c:v>
                </c:pt>
                <c:pt idx="402">
                  <c:v>0</c:v>
                </c:pt>
                <c:pt idx="403">
                  <c:v>4.4620410000000001</c:v>
                </c:pt>
                <c:pt idx="404">
                  <c:v>0.76737299999999997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3.5899899999999998</c:v>
                </c:pt>
                <c:pt idx="409">
                  <c:v>5.0076010000000002</c:v>
                </c:pt>
                <c:pt idx="410">
                  <c:v>0.83723000000000003</c:v>
                </c:pt>
                <c:pt idx="411">
                  <c:v>5.9353559999999996</c:v>
                </c:pt>
                <c:pt idx="412">
                  <c:v>0</c:v>
                </c:pt>
                <c:pt idx="413">
                  <c:v>3.601299</c:v>
                </c:pt>
                <c:pt idx="414">
                  <c:v>5.4392659999999999</c:v>
                </c:pt>
                <c:pt idx="415">
                  <c:v>3.5967880000000001</c:v>
                </c:pt>
                <c:pt idx="416">
                  <c:v>6.7218869999999997</c:v>
                </c:pt>
                <c:pt idx="417">
                  <c:v>3.6701839999999999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2.004216</c:v>
                </c:pt>
                <c:pt idx="422">
                  <c:v>0</c:v>
                </c:pt>
                <c:pt idx="423">
                  <c:v>0</c:v>
                </c:pt>
                <c:pt idx="424">
                  <c:v>2.8641679999999998</c:v>
                </c:pt>
                <c:pt idx="425">
                  <c:v>3.734035</c:v>
                </c:pt>
                <c:pt idx="426">
                  <c:v>0</c:v>
                </c:pt>
                <c:pt idx="427">
                  <c:v>0</c:v>
                </c:pt>
                <c:pt idx="428">
                  <c:v>7.1080719999999999</c:v>
                </c:pt>
                <c:pt idx="429">
                  <c:v>0</c:v>
                </c:pt>
                <c:pt idx="430">
                  <c:v>3.9817969999999998</c:v>
                </c:pt>
                <c:pt idx="431">
                  <c:v>4.5395200000000004</c:v>
                </c:pt>
                <c:pt idx="432">
                  <c:v>8.2716379999999994</c:v>
                </c:pt>
                <c:pt idx="433">
                  <c:v>1.657124</c:v>
                </c:pt>
                <c:pt idx="434">
                  <c:v>0.22831199999999999</c:v>
                </c:pt>
                <c:pt idx="435">
                  <c:v>5.6677210000000002</c:v>
                </c:pt>
                <c:pt idx="436">
                  <c:v>4.1901890000000002</c:v>
                </c:pt>
                <c:pt idx="437">
                  <c:v>1.7859510000000001</c:v>
                </c:pt>
                <c:pt idx="438">
                  <c:v>6.1254220000000004</c:v>
                </c:pt>
                <c:pt idx="439">
                  <c:v>4.6840460000000004</c:v>
                </c:pt>
                <c:pt idx="440">
                  <c:v>2.9952260000000002</c:v>
                </c:pt>
                <c:pt idx="441">
                  <c:v>0</c:v>
                </c:pt>
                <c:pt idx="442">
                  <c:v>4.3122829999999999</c:v>
                </c:pt>
                <c:pt idx="443">
                  <c:v>6.6437580000000001</c:v>
                </c:pt>
                <c:pt idx="444">
                  <c:v>0.96485799999999999</c:v>
                </c:pt>
                <c:pt idx="445">
                  <c:v>2.0045090000000001</c:v>
                </c:pt>
                <c:pt idx="446">
                  <c:v>0</c:v>
                </c:pt>
                <c:pt idx="447">
                  <c:v>0</c:v>
                </c:pt>
                <c:pt idx="448">
                  <c:v>2.9896400000000001</c:v>
                </c:pt>
                <c:pt idx="449">
                  <c:v>5.3568210000000001</c:v>
                </c:pt>
                <c:pt idx="450">
                  <c:v>8.1601280000000003</c:v>
                </c:pt>
                <c:pt idx="451">
                  <c:v>2.5843880000000001</c:v>
                </c:pt>
                <c:pt idx="452">
                  <c:v>3.4883479999999998</c:v>
                </c:pt>
                <c:pt idx="453">
                  <c:v>3.772481</c:v>
                </c:pt>
                <c:pt idx="454">
                  <c:v>5.5806509999999996</c:v>
                </c:pt>
                <c:pt idx="455">
                  <c:v>3.2347730000000001</c:v>
                </c:pt>
                <c:pt idx="456">
                  <c:v>0</c:v>
                </c:pt>
                <c:pt idx="457">
                  <c:v>2.050659</c:v>
                </c:pt>
                <c:pt idx="458">
                  <c:v>4.1213490000000004</c:v>
                </c:pt>
                <c:pt idx="459">
                  <c:v>0.70804500000000004</c:v>
                </c:pt>
                <c:pt idx="460">
                  <c:v>3.0275080000000001</c:v>
                </c:pt>
                <c:pt idx="461">
                  <c:v>2.670032</c:v>
                </c:pt>
                <c:pt idx="462">
                  <c:v>0</c:v>
                </c:pt>
                <c:pt idx="463">
                  <c:v>1.566395</c:v>
                </c:pt>
                <c:pt idx="464">
                  <c:v>0</c:v>
                </c:pt>
                <c:pt idx="465">
                  <c:v>2.6864170000000001</c:v>
                </c:pt>
                <c:pt idx="466">
                  <c:v>0</c:v>
                </c:pt>
                <c:pt idx="467">
                  <c:v>1.678202</c:v>
                </c:pt>
                <c:pt idx="468">
                  <c:v>1.708634</c:v>
                </c:pt>
                <c:pt idx="469">
                  <c:v>1.25299</c:v>
                </c:pt>
                <c:pt idx="470">
                  <c:v>5.4348020000000004</c:v>
                </c:pt>
                <c:pt idx="471">
                  <c:v>0</c:v>
                </c:pt>
                <c:pt idx="472">
                  <c:v>0.58293700000000004</c:v>
                </c:pt>
                <c:pt idx="473">
                  <c:v>0</c:v>
                </c:pt>
                <c:pt idx="474">
                  <c:v>4.7249629999999998</c:v>
                </c:pt>
                <c:pt idx="475">
                  <c:v>2.8363969999999998</c:v>
                </c:pt>
                <c:pt idx="476">
                  <c:v>1.5493269999999999</c:v>
                </c:pt>
                <c:pt idx="477">
                  <c:v>4.4333720000000003</c:v>
                </c:pt>
                <c:pt idx="478">
                  <c:v>3.8354360000000001</c:v>
                </c:pt>
                <c:pt idx="479">
                  <c:v>0</c:v>
                </c:pt>
                <c:pt idx="480">
                  <c:v>0</c:v>
                </c:pt>
                <c:pt idx="481">
                  <c:v>6.1855029999999998</c:v>
                </c:pt>
                <c:pt idx="482">
                  <c:v>3.2598760000000002</c:v>
                </c:pt>
                <c:pt idx="483">
                  <c:v>0</c:v>
                </c:pt>
                <c:pt idx="484">
                  <c:v>6.5115619999999996</c:v>
                </c:pt>
                <c:pt idx="485">
                  <c:v>3.6251389999999999</c:v>
                </c:pt>
                <c:pt idx="486">
                  <c:v>5.2449070000000004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0.74258999999999997</c:v>
                </c:pt>
                <c:pt idx="492">
                  <c:v>0</c:v>
                </c:pt>
                <c:pt idx="493">
                  <c:v>0.67215899999999995</c:v>
                </c:pt>
                <c:pt idx="494">
                  <c:v>7.2605000000000004</c:v>
                </c:pt>
                <c:pt idx="495">
                  <c:v>3.4334280000000001</c:v>
                </c:pt>
                <c:pt idx="496">
                  <c:v>3.3978120000000001</c:v>
                </c:pt>
                <c:pt idx="497">
                  <c:v>7.2354180000000001</c:v>
                </c:pt>
                <c:pt idx="498">
                  <c:v>2.8410799999999998</c:v>
                </c:pt>
                <c:pt idx="499">
                  <c:v>5.0071269999999997</c:v>
                </c:pt>
                <c:pt idx="500">
                  <c:v>0</c:v>
                </c:pt>
                <c:pt idx="501">
                  <c:v>5.2293320000000003</c:v>
                </c:pt>
                <c:pt idx="502">
                  <c:v>2.9527950000000001</c:v>
                </c:pt>
                <c:pt idx="503">
                  <c:v>0</c:v>
                </c:pt>
                <c:pt idx="504">
                  <c:v>5.506291</c:v>
                </c:pt>
                <c:pt idx="505">
                  <c:v>6.1241960000000004</c:v>
                </c:pt>
                <c:pt idx="506">
                  <c:v>0</c:v>
                </c:pt>
                <c:pt idx="507">
                  <c:v>2.2686060000000001</c:v>
                </c:pt>
                <c:pt idx="508">
                  <c:v>3.5671140000000001</c:v>
                </c:pt>
                <c:pt idx="509">
                  <c:v>1.944782</c:v>
                </c:pt>
                <c:pt idx="510">
                  <c:v>0</c:v>
                </c:pt>
                <c:pt idx="511">
                  <c:v>3.9124340000000002</c:v>
                </c:pt>
                <c:pt idx="512">
                  <c:v>3.933961</c:v>
                </c:pt>
                <c:pt idx="513">
                  <c:v>0</c:v>
                </c:pt>
                <c:pt idx="514">
                  <c:v>3.6260599999999998</c:v>
                </c:pt>
                <c:pt idx="515">
                  <c:v>1.440903</c:v>
                </c:pt>
                <c:pt idx="516">
                  <c:v>1.521066</c:v>
                </c:pt>
                <c:pt idx="517">
                  <c:v>1.680687</c:v>
                </c:pt>
                <c:pt idx="518">
                  <c:v>0.49796200000000002</c:v>
                </c:pt>
                <c:pt idx="519">
                  <c:v>6.3682910000000001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3.224971</c:v>
                </c:pt>
                <c:pt idx="524">
                  <c:v>0</c:v>
                </c:pt>
                <c:pt idx="525">
                  <c:v>6.6044020000000003</c:v>
                </c:pt>
                <c:pt idx="526">
                  <c:v>0</c:v>
                </c:pt>
                <c:pt idx="527">
                  <c:v>1.2283770000000001</c:v>
                </c:pt>
                <c:pt idx="528">
                  <c:v>7.496804</c:v>
                </c:pt>
                <c:pt idx="529">
                  <c:v>0.96519600000000005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4.0499280000000004</c:v>
                </c:pt>
                <c:pt idx="534">
                  <c:v>3.6975850000000001</c:v>
                </c:pt>
                <c:pt idx="535">
                  <c:v>0</c:v>
                </c:pt>
                <c:pt idx="536">
                  <c:v>0</c:v>
                </c:pt>
                <c:pt idx="537">
                  <c:v>2.8447179999999999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5.448175</c:v>
                </c:pt>
                <c:pt idx="542">
                  <c:v>6.4968029999999999</c:v>
                </c:pt>
                <c:pt idx="543">
                  <c:v>3.1208040000000001</c:v>
                </c:pt>
                <c:pt idx="544">
                  <c:v>1.249736</c:v>
                </c:pt>
                <c:pt idx="545">
                  <c:v>0</c:v>
                </c:pt>
                <c:pt idx="546">
                  <c:v>0</c:v>
                </c:pt>
                <c:pt idx="547">
                  <c:v>4.4953419999999999</c:v>
                </c:pt>
                <c:pt idx="548">
                  <c:v>5.8275589999999999</c:v>
                </c:pt>
                <c:pt idx="549">
                  <c:v>0.448847</c:v>
                </c:pt>
                <c:pt idx="550">
                  <c:v>3.989252</c:v>
                </c:pt>
                <c:pt idx="551">
                  <c:v>4.0564390000000001</c:v>
                </c:pt>
                <c:pt idx="552">
                  <c:v>0</c:v>
                </c:pt>
                <c:pt idx="553">
                  <c:v>3.0574300000000001</c:v>
                </c:pt>
                <c:pt idx="554">
                  <c:v>3.6800700000000002</c:v>
                </c:pt>
                <c:pt idx="555">
                  <c:v>0</c:v>
                </c:pt>
                <c:pt idx="556">
                  <c:v>3.7387950000000001</c:v>
                </c:pt>
                <c:pt idx="557">
                  <c:v>4.2744799999999996</c:v>
                </c:pt>
                <c:pt idx="558">
                  <c:v>0.49348500000000001</c:v>
                </c:pt>
                <c:pt idx="559">
                  <c:v>4.067259</c:v>
                </c:pt>
                <c:pt idx="560">
                  <c:v>1.830883</c:v>
                </c:pt>
                <c:pt idx="561">
                  <c:v>0</c:v>
                </c:pt>
                <c:pt idx="562">
                  <c:v>2.3434560000000002</c:v>
                </c:pt>
                <c:pt idx="563">
                  <c:v>2.9256739999999999</c:v>
                </c:pt>
                <c:pt idx="564">
                  <c:v>0</c:v>
                </c:pt>
                <c:pt idx="565">
                  <c:v>3.2302940000000002</c:v>
                </c:pt>
                <c:pt idx="566">
                  <c:v>2.1234169999999999</c:v>
                </c:pt>
                <c:pt idx="567">
                  <c:v>4.7916129999999999</c:v>
                </c:pt>
                <c:pt idx="568">
                  <c:v>3.2651810000000001</c:v>
                </c:pt>
                <c:pt idx="569">
                  <c:v>5.7657499999999997</c:v>
                </c:pt>
                <c:pt idx="570">
                  <c:v>0</c:v>
                </c:pt>
                <c:pt idx="571">
                  <c:v>2.9757769999999999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1.683762</c:v>
                </c:pt>
                <c:pt idx="578">
                  <c:v>3.2738130000000001</c:v>
                </c:pt>
                <c:pt idx="579">
                  <c:v>0</c:v>
                </c:pt>
                <c:pt idx="580">
                  <c:v>0</c:v>
                </c:pt>
                <c:pt idx="581">
                  <c:v>7.3326529999999996</c:v>
                </c:pt>
                <c:pt idx="582">
                  <c:v>0.85307299999999997</c:v>
                </c:pt>
                <c:pt idx="583">
                  <c:v>0.95917300000000005</c:v>
                </c:pt>
                <c:pt idx="584">
                  <c:v>4.4701399999999998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0.213258</c:v>
                </c:pt>
                <c:pt idx="589">
                  <c:v>0</c:v>
                </c:pt>
                <c:pt idx="590">
                  <c:v>1.3251189999999999</c:v>
                </c:pt>
                <c:pt idx="591">
                  <c:v>0</c:v>
                </c:pt>
                <c:pt idx="592">
                  <c:v>0</c:v>
                </c:pt>
                <c:pt idx="593">
                  <c:v>5.6403990000000004</c:v>
                </c:pt>
                <c:pt idx="594">
                  <c:v>5.2030979999999998</c:v>
                </c:pt>
                <c:pt idx="595">
                  <c:v>4.5790829999999998</c:v>
                </c:pt>
                <c:pt idx="596">
                  <c:v>4.6209319999999998</c:v>
                </c:pt>
                <c:pt idx="597">
                  <c:v>0</c:v>
                </c:pt>
                <c:pt idx="598">
                  <c:v>0.63283199999999995</c:v>
                </c:pt>
                <c:pt idx="599">
                  <c:v>0</c:v>
                </c:pt>
                <c:pt idx="600">
                  <c:v>0</c:v>
                </c:pt>
                <c:pt idx="601">
                  <c:v>1.8756550000000001</c:v>
                </c:pt>
                <c:pt idx="602">
                  <c:v>0</c:v>
                </c:pt>
                <c:pt idx="603">
                  <c:v>2.4021180000000002</c:v>
                </c:pt>
                <c:pt idx="604">
                  <c:v>8.3467769999999994</c:v>
                </c:pt>
                <c:pt idx="605">
                  <c:v>3.4187129999999999</c:v>
                </c:pt>
                <c:pt idx="606">
                  <c:v>4.9328209999999997</c:v>
                </c:pt>
                <c:pt idx="607">
                  <c:v>3.406345</c:v>
                </c:pt>
                <c:pt idx="608">
                  <c:v>2.8822670000000001</c:v>
                </c:pt>
                <c:pt idx="609">
                  <c:v>0</c:v>
                </c:pt>
                <c:pt idx="610">
                  <c:v>0</c:v>
                </c:pt>
                <c:pt idx="611">
                  <c:v>3.276221</c:v>
                </c:pt>
                <c:pt idx="612">
                  <c:v>0</c:v>
                </c:pt>
                <c:pt idx="613">
                  <c:v>0</c:v>
                </c:pt>
                <c:pt idx="614">
                  <c:v>4.7700440000000004</c:v>
                </c:pt>
                <c:pt idx="615">
                  <c:v>2.5738910000000002</c:v>
                </c:pt>
                <c:pt idx="616">
                  <c:v>0</c:v>
                </c:pt>
                <c:pt idx="617">
                  <c:v>6.3139649999999996</c:v>
                </c:pt>
                <c:pt idx="618">
                  <c:v>1.7100630000000001</c:v>
                </c:pt>
                <c:pt idx="619">
                  <c:v>0</c:v>
                </c:pt>
                <c:pt idx="620">
                  <c:v>0</c:v>
                </c:pt>
                <c:pt idx="621">
                  <c:v>2.5674199999999998</c:v>
                </c:pt>
                <c:pt idx="622">
                  <c:v>0</c:v>
                </c:pt>
                <c:pt idx="623">
                  <c:v>0.60531199999999996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4.9177920000000004</c:v>
                </c:pt>
                <c:pt idx="628">
                  <c:v>4.3945379999999998</c:v>
                </c:pt>
                <c:pt idx="629">
                  <c:v>0</c:v>
                </c:pt>
                <c:pt idx="630">
                  <c:v>2.819426</c:v>
                </c:pt>
                <c:pt idx="631">
                  <c:v>1.999028</c:v>
                </c:pt>
                <c:pt idx="632">
                  <c:v>0</c:v>
                </c:pt>
                <c:pt idx="633">
                  <c:v>3.8943490000000001</c:v>
                </c:pt>
                <c:pt idx="634">
                  <c:v>1.713109</c:v>
                </c:pt>
                <c:pt idx="635">
                  <c:v>5.9236389999999997</c:v>
                </c:pt>
                <c:pt idx="636">
                  <c:v>0</c:v>
                </c:pt>
                <c:pt idx="637">
                  <c:v>0.78613699999999997</c:v>
                </c:pt>
                <c:pt idx="638">
                  <c:v>2.8834330000000001</c:v>
                </c:pt>
                <c:pt idx="639">
                  <c:v>6.8123940000000003</c:v>
                </c:pt>
                <c:pt idx="640">
                  <c:v>2.0457209999999999</c:v>
                </c:pt>
                <c:pt idx="641">
                  <c:v>3.0215049999999999</c:v>
                </c:pt>
                <c:pt idx="642">
                  <c:v>2.9828299999999999</c:v>
                </c:pt>
                <c:pt idx="643">
                  <c:v>3.5954459999999999</c:v>
                </c:pt>
                <c:pt idx="644">
                  <c:v>4.939095</c:v>
                </c:pt>
                <c:pt idx="645">
                  <c:v>7.8122449999999999</c:v>
                </c:pt>
                <c:pt idx="646">
                  <c:v>1.7016629999999999</c:v>
                </c:pt>
                <c:pt idx="647">
                  <c:v>1.2755620000000001</c:v>
                </c:pt>
                <c:pt idx="648">
                  <c:v>2.9457740000000001</c:v>
                </c:pt>
                <c:pt idx="649">
                  <c:v>0</c:v>
                </c:pt>
                <c:pt idx="650">
                  <c:v>1.9577770000000001</c:v>
                </c:pt>
                <c:pt idx="651">
                  <c:v>7.3385939999999996</c:v>
                </c:pt>
                <c:pt idx="652">
                  <c:v>5.7481470000000003</c:v>
                </c:pt>
                <c:pt idx="653">
                  <c:v>1.8877759999999999</c:v>
                </c:pt>
                <c:pt idx="654">
                  <c:v>0</c:v>
                </c:pt>
                <c:pt idx="655">
                  <c:v>6.5457549999999998</c:v>
                </c:pt>
                <c:pt idx="656">
                  <c:v>0</c:v>
                </c:pt>
                <c:pt idx="657">
                  <c:v>1.562978</c:v>
                </c:pt>
                <c:pt idx="658">
                  <c:v>0</c:v>
                </c:pt>
                <c:pt idx="659">
                  <c:v>6.3506669999999996</c:v>
                </c:pt>
                <c:pt idx="660">
                  <c:v>0</c:v>
                </c:pt>
                <c:pt idx="661">
                  <c:v>1.945538</c:v>
                </c:pt>
                <c:pt idx="662">
                  <c:v>3.8997470000000001</c:v>
                </c:pt>
                <c:pt idx="663">
                  <c:v>4.7287670000000004</c:v>
                </c:pt>
                <c:pt idx="664">
                  <c:v>0</c:v>
                </c:pt>
                <c:pt idx="665">
                  <c:v>0</c:v>
                </c:pt>
                <c:pt idx="666">
                  <c:v>7.6898030000000004</c:v>
                </c:pt>
                <c:pt idx="667">
                  <c:v>0</c:v>
                </c:pt>
                <c:pt idx="668">
                  <c:v>0</c:v>
                </c:pt>
                <c:pt idx="669">
                  <c:v>6.3018660000000004</c:v>
                </c:pt>
                <c:pt idx="670">
                  <c:v>1.6297779999999999</c:v>
                </c:pt>
                <c:pt idx="671">
                  <c:v>0.26990799999999998</c:v>
                </c:pt>
                <c:pt idx="672">
                  <c:v>5.7697510000000003</c:v>
                </c:pt>
                <c:pt idx="673">
                  <c:v>8.3699180000000002</c:v>
                </c:pt>
                <c:pt idx="674">
                  <c:v>6.1600349999999997</c:v>
                </c:pt>
                <c:pt idx="675">
                  <c:v>0.83371200000000001</c:v>
                </c:pt>
                <c:pt idx="676">
                  <c:v>0</c:v>
                </c:pt>
                <c:pt idx="677">
                  <c:v>0</c:v>
                </c:pt>
                <c:pt idx="678">
                  <c:v>6.064629</c:v>
                </c:pt>
                <c:pt idx="679">
                  <c:v>1.1649590000000001</c:v>
                </c:pt>
                <c:pt idx="680">
                  <c:v>6.2328440000000001</c:v>
                </c:pt>
                <c:pt idx="681">
                  <c:v>3.265876</c:v>
                </c:pt>
                <c:pt idx="682">
                  <c:v>2.8242940000000001</c:v>
                </c:pt>
                <c:pt idx="683">
                  <c:v>7.1724129999999997</c:v>
                </c:pt>
                <c:pt idx="684">
                  <c:v>8.1213840000000008</c:v>
                </c:pt>
                <c:pt idx="685">
                  <c:v>3.4221650000000001</c:v>
                </c:pt>
                <c:pt idx="686">
                  <c:v>0</c:v>
                </c:pt>
                <c:pt idx="687">
                  <c:v>3.285733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2.814276</c:v>
                </c:pt>
                <c:pt idx="692">
                  <c:v>6.5110539999999997</c:v>
                </c:pt>
                <c:pt idx="693">
                  <c:v>2.490059</c:v>
                </c:pt>
                <c:pt idx="694">
                  <c:v>6.5045320000000002</c:v>
                </c:pt>
                <c:pt idx="695">
                  <c:v>5.0161030000000002</c:v>
                </c:pt>
                <c:pt idx="696">
                  <c:v>1.719857</c:v>
                </c:pt>
                <c:pt idx="697">
                  <c:v>2.0588259999999998</c:v>
                </c:pt>
                <c:pt idx="698">
                  <c:v>0</c:v>
                </c:pt>
                <c:pt idx="699">
                  <c:v>0</c:v>
                </c:pt>
                <c:pt idx="700">
                  <c:v>2.2405599999999999</c:v>
                </c:pt>
                <c:pt idx="701">
                  <c:v>1.8687769999999999</c:v>
                </c:pt>
                <c:pt idx="702">
                  <c:v>0.35733399999999998</c:v>
                </c:pt>
                <c:pt idx="703">
                  <c:v>1.287088</c:v>
                </c:pt>
                <c:pt idx="704">
                  <c:v>0</c:v>
                </c:pt>
                <c:pt idx="705">
                  <c:v>0</c:v>
                </c:pt>
                <c:pt idx="706">
                  <c:v>6.7202469999999996</c:v>
                </c:pt>
                <c:pt idx="707">
                  <c:v>5.4720110000000002</c:v>
                </c:pt>
                <c:pt idx="708">
                  <c:v>2.5894849999999998</c:v>
                </c:pt>
                <c:pt idx="709">
                  <c:v>0</c:v>
                </c:pt>
                <c:pt idx="710">
                  <c:v>0</c:v>
                </c:pt>
                <c:pt idx="711">
                  <c:v>0.29178100000000001</c:v>
                </c:pt>
                <c:pt idx="712">
                  <c:v>0</c:v>
                </c:pt>
                <c:pt idx="713">
                  <c:v>3.786985</c:v>
                </c:pt>
                <c:pt idx="714">
                  <c:v>1.790308</c:v>
                </c:pt>
                <c:pt idx="715">
                  <c:v>3.685457</c:v>
                </c:pt>
                <c:pt idx="716">
                  <c:v>0.17751900000000001</c:v>
                </c:pt>
                <c:pt idx="717">
                  <c:v>2.2807529999999998</c:v>
                </c:pt>
                <c:pt idx="718">
                  <c:v>0</c:v>
                </c:pt>
                <c:pt idx="719">
                  <c:v>4.3437609999999998</c:v>
                </c:pt>
                <c:pt idx="720">
                  <c:v>5.7209399999999997</c:v>
                </c:pt>
                <c:pt idx="721">
                  <c:v>0</c:v>
                </c:pt>
                <c:pt idx="722">
                  <c:v>2.7758159999999998</c:v>
                </c:pt>
                <c:pt idx="723">
                  <c:v>0.85062899999999997</c:v>
                </c:pt>
                <c:pt idx="724">
                  <c:v>4.6642789999999996</c:v>
                </c:pt>
                <c:pt idx="725">
                  <c:v>0.81328999999999996</c:v>
                </c:pt>
                <c:pt idx="726">
                  <c:v>5.9983890000000004</c:v>
                </c:pt>
                <c:pt idx="727">
                  <c:v>2.3785029999999998</c:v>
                </c:pt>
                <c:pt idx="728">
                  <c:v>0</c:v>
                </c:pt>
                <c:pt idx="729">
                  <c:v>3.1515249999999999</c:v>
                </c:pt>
                <c:pt idx="730">
                  <c:v>3.5944780000000001</c:v>
                </c:pt>
                <c:pt idx="731">
                  <c:v>3.95912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0.28782400000000002</c:v>
                </c:pt>
                <c:pt idx="736">
                  <c:v>0</c:v>
                </c:pt>
                <c:pt idx="737">
                  <c:v>5.4481250000000001</c:v>
                </c:pt>
              </c:numCache>
            </c:numRef>
          </c:xVal>
          <c:yVal>
            <c:numRef>
              <c:f>[1]Test_predictions!$E$2:$E$739</c:f>
              <c:numCache>
                <c:formatCode>General</c:formatCode>
                <c:ptCount val="738"/>
                <c:pt idx="0">
                  <c:v>0.30463898181915278</c:v>
                </c:pt>
                <c:pt idx="1">
                  <c:v>-1.777954027056694E-2</c:v>
                </c:pt>
                <c:pt idx="2">
                  <c:v>4.8151330947875977</c:v>
                </c:pt>
                <c:pt idx="3">
                  <c:v>5.8744659423828116</c:v>
                </c:pt>
                <c:pt idx="4">
                  <c:v>0.74956649541854858</c:v>
                </c:pt>
                <c:pt idx="5">
                  <c:v>1.9753679037094121</c:v>
                </c:pt>
                <c:pt idx="6">
                  <c:v>6.6738314628601074</c:v>
                </c:pt>
                <c:pt idx="7">
                  <c:v>7.6010417938232422</c:v>
                </c:pt>
                <c:pt idx="8">
                  <c:v>2.983601570129395</c:v>
                </c:pt>
                <c:pt idx="9">
                  <c:v>3.6849219799041748</c:v>
                </c:pt>
                <c:pt idx="10">
                  <c:v>0.76019227504730225</c:v>
                </c:pt>
                <c:pt idx="11">
                  <c:v>6.1115927696228027</c:v>
                </c:pt>
                <c:pt idx="12">
                  <c:v>5.5735306739807129</c:v>
                </c:pt>
                <c:pt idx="13">
                  <c:v>0.45499277114868159</c:v>
                </c:pt>
                <c:pt idx="14">
                  <c:v>2.9132728576660161</c:v>
                </c:pt>
                <c:pt idx="15">
                  <c:v>-1.7801284790039059E-2</c:v>
                </c:pt>
                <c:pt idx="16">
                  <c:v>1.109879612922668</c:v>
                </c:pt>
                <c:pt idx="17">
                  <c:v>-7.5458982028067112E-3</c:v>
                </c:pt>
                <c:pt idx="18">
                  <c:v>0.72748583555221558</c:v>
                </c:pt>
                <c:pt idx="19">
                  <c:v>3.755996465682983</c:v>
                </c:pt>
                <c:pt idx="20">
                  <c:v>1.4198300838470459</c:v>
                </c:pt>
                <c:pt idx="21">
                  <c:v>2.2812457084655762</c:v>
                </c:pt>
                <c:pt idx="22">
                  <c:v>4.2724214494228363E-2</c:v>
                </c:pt>
                <c:pt idx="23">
                  <c:v>3.020520925521851</c:v>
                </c:pt>
                <c:pt idx="24">
                  <c:v>4.0843510627746582</c:v>
                </c:pt>
                <c:pt idx="25">
                  <c:v>7.5747690200805664</c:v>
                </c:pt>
                <c:pt idx="26">
                  <c:v>-1.787700317800045E-2</c:v>
                </c:pt>
                <c:pt idx="27">
                  <c:v>5.5499544143676758</c:v>
                </c:pt>
                <c:pt idx="28">
                  <c:v>0.41515326499938959</c:v>
                </c:pt>
                <c:pt idx="29">
                  <c:v>-1.7704075202345852E-2</c:v>
                </c:pt>
                <c:pt idx="30">
                  <c:v>2.6381709575653081</c:v>
                </c:pt>
                <c:pt idx="31">
                  <c:v>-1.7701292410492901E-2</c:v>
                </c:pt>
                <c:pt idx="32">
                  <c:v>2.1457228809595112E-2</c:v>
                </c:pt>
                <c:pt idx="33">
                  <c:v>7.6936483383178711</c:v>
                </c:pt>
                <c:pt idx="34">
                  <c:v>7.7698554992675781</c:v>
                </c:pt>
                <c:pt idx="35">
                  <c:v>0.27628299593925482</c:v>
                </c:pt>
                <c:pt idx="36">
                  <c:v>2.3951481562107801E-3</c:v>
                </c:pt>
                <c:pt idx="37">
                  <c:v>-2.9883047682233149E-4</c:v>
                </c:pt>
                <c:pt idx="38">
                  <c:v>2.56883716583252</c:v>
                </c:pt>
                <c:pt idx="39">
                  <c:v>4.8471622467041016</c:v>
                </c:pt>
                <c:pt idx="40">
                  <c:v>-1.7862066626548771E-2</c:v>
                </c:pt>
                <c:pt idx="41">
                  <c:v>5.4074831008911133</c:v>
                </c:pt>
                <c:pt idx="42">
                  <c:v>-1.6173902899026871E-2</c:v>
                </c:pt>
                <c:pt idx="43">
                  <c:v>0.33440843224525452</c:v>
                </c:pt>
                <c:pt idx="44">
                  <c:v>2.596276998519897</c:v>
                </c:pt>
                <c:pt idx="45">
                  <c:v>2.5372793897986409E-2</c:v>
                </c:pt>
                <c:pt idx="46">
                  <c:v>4.001244068145752</c:v>
                </c:pt>
                <c:pt idx="47">
                  <c:v>7.6629514694213867</c:v>
                </c:pt>
                <c:pt idx="48">
                  <c:v>6.3825721740722656</c:v>
                </c:pt>
                <c:pt idx="49">
                  <c:v>2.2241518497467041</c:v>
                </c:pt>
                <c:pt idx="50">
                  <c:v>0.14731886982917791</c:v>
                </c:pt>
                <c:pt idx="51">
                  <c:v>4.1856851577758789</c:v>
                </c:pt>
                <c:pt idx="52">
                  <c:v>5.099846363067627</c:v>
                </c:pt>
                <c:pt idx="53">
                  <c:v>5.4033207893371582</c:v>
                </c:pt>
                <c:pt idx="54">
                  <c:v>3.273362398147583</c:v>
                </c:pt>
                <c:pt idx="55">
                  <c:v>7.1845111846923828</c:v>
                </c:pt>
                <c:pt idx="56">
                  <c:v>2.1925585269927979</c:v>
                </c:pt>
                <c:pt idx="57">
                  <c:v>3.325188159942627</c:v>
                </c:pt>
                <c:pt idx="58">
                  <c:v>2.5095758438110352</c:v>
                </c:pt>
                <c:pt idx="59">
                  <c:v>4.9411239624023438</c:v>
                </c:pt>
                <c:pt idx="60">
                  <c:v>7.858971506357193E-2</c:v>
                </c:pt>
                <c:pt idx="61">
                  <c:v>1.944516777992249</c:v>
                </c:pt>
                <c:pt idx="62">
                  <c:v>5.4726543426513672</c:v>
                </c:pt>
                <c:pt idx="63">
                  <c:v>5.2439694404602051</c:v>
                </c:pt>
                <c:pt idx="64">
                  <c:v>1.612308621406555</c:v>
                </c:pt>
                <c:pt idx="65">
                  <c:v>-1.786978542804718E-2</c:v>
                </c:pt>
                <c:pt idx="66">
                  <c:v>2.8073372840881352</c:v>
                </c:pt>
                <c:pt idx="67">
                  <c:v>3.7109863758087158</c:v>
                </c:pt>
                <c:pt idx="68">
                  <c:v>3.1289939880371089</c:v>
                </c:pt>
                <c:pt idx="69">
                  <c:v>0.31768986582756042</c:v>
                </c:pt>
                <c:pt idx="70">
                  <c:v>7.1176314353942871</c:v>
                </c:pt>
                <c:pt idx="71">
                  <c:v>0.2356846034526825</c:v>
                </c:pt>
                <c:pt idx="72">
                  <c:v>3.131819486618042</c:v>
                </c:pt>
                <c:pt idx="73">
                  <c:v>0.50179773569107056</c:v>
                </c:pt>
                <c:pt idx="74">
                  <c:v>4.6371512413024902</c:v>
                </c:pt>
                <c:pt idx="75">
                  <c:v>4.0897974967956543</c:v>
                </c:pt>
                <c:pt idx="76">
                  <c:v>-1.7663197591900829E-2</c:v>
                </c:pt>
                <c:pt idx="77">
                  <c:v>4.5590190887451172</c:v>
                </c:pt>
                <c:pt idx="78">
                  <c:v>0.30142825841903692</c:v>
                </c:pt>
                <c:pt idx="79">
                  <c:v>3.191853523254395</c:v>
                </c:pt>
                <c:pt idx="80">
                  <c:v>4.7639446258544922</c:v>
                </c:pt>
                <c:pt idx="81">
                  <c:v>6.8814773559570313</c:v>
                </c:pt>
                <c:pt idx="82">
                  <c:v>5.7494935989379883</c:v>
                </c:pt>
                <c:pt idx="83">
                  <c:v>1.649358868598938E-2</c:v>
                </c:pt>
                <c:pt idx="84">
                  <c:v>6.8967924118041992</c:v>
                </c:pt>
                <c:pt idx="85">
                  <c:v>3.990602120757103E-2</c:v>
                </c:pt>
                <c:pt idx="86">
                  <c:v>0.77242463827133179</c:v>
                </c:pt>
                <c:pt idx="87">
                  <c:v>1.8899320363998411</c:v>
                </c:pt>
                <c:pt idx="88">
                  <c:v>-1.7812635749578479E-2</c:v>
                </c:pt>
                <c:pt idx="89">
                  <c:v>7.3211321830749512</c:v>
                </c:pt>
                <c:pt idx="90">
                  <c:v>0.78718996047973633</c:v>
                </c:pt>
                <c:pt idx="91">
                  <c:v>6.682621955871582</c:v>
                </c:pt>
                <c:pt idx="92">
                  <c:v>5.6975703239440918</c:v>
                </c:pt>
                <c:pt idx="93">
                  <c:v>2.523877620697021</c:v>
                </c:pt>
                <c:pt idx="94">
                  <c:v>4.1793818473815918</c:v>
                </c:pt>
                <c:pt idx="95">
                  <c:v>3.4573044776916499</c:v>
                </c:pt>
                <c:pt idx="96">
                  <c:v>0.411307692527771</c:v>
                </c:pt>
                <c:pt idx="97">
                  <c:v>-1.7855102196335789E-2</c:v>
                </c:pt>
                <c:pt idx="98">
                  <c:v>2.4928042888641362</c:v>
                </c:pt>
                <c:pt idx="99">
                  <c:v>7.1570682525634766</c:v>
                </c:pt>
                <c:pt idx="100">
                  <c:v>4.7136197090148926</c:v>
                </c:pt>
                <c:pt idx="101">
                  <c:v>2.9299333095550542</c:v>
                </c:pt>
                <c:pt idx="102">
                  <c:v>0.89792770147323608</c:v>
                </c:pt>
                <c:pt idx="103">
                  <c:v>-1.787516288459301E-2</c:v>
                </c:pt>
                <c:pt idx="104">
                  <c:v>-1.7863119021058079E-2</c:v>
                </c:pt>
                <c:pt idx="105">
                  <c:v>-1.7832539975643161E-2</c:v>
                </c:pt>
                <c:pt idx="106">
                  <c:v>-1.7878260463476181E-2</c:v>
                </c:pt>
                <c:pt idx="107">
                  <c:v>4.2305459976196289</c:v>
                </c:pt>
                <c:pt idx="108">
                  <c:v>6.3418946266174316</c:v>
                </c:pt>
                <c:pt idx="109">
                  <c:v>2.575813606381416E-2</c:v>
                </c:pt>
                <c:pt idx="110">
                  <c:v>1.076175451278687</c:v>
                </c:pt>
                <c:pt idx="111">
                  <c:v>2.8207380771636958</c:v>
                </c:pt>
                <c:pt idx="112">
                  <c:v>0.1136361733078957</c:v>
                </c:pt>
                <c:pt idx="113">
                  <c:v>1.6899470090866091</c:v>
                </c:pt>
                <c:pt idx="114">
                  <c:v>-1.459925342351198E-2</c:v>
                </c:pt>
                <c:pt idx="115">
                  <c:v>1.0259498357772829</c:v>
                </c:pt>
                <c:pt idx="116">
                  <c:v>6.3199014663696289</c:v>
                </c:pt>
                <c:pt idx="117">
                  <c:v>5.8115506172180176</c:v>
                </c:pt>
                <c:pt idx="118">
                  <c:v>0.71306425333023071</c:v>
                </c:pt>
                <c:pt idx="119">
                  <c:v>-1.725088432431221E-2</c:v>
                </c:pt>
                <c:pt idx="120">
                  <c:v>-1.7006594687700272E-2</c:v>
                </c:pt>
                <c:pt idx="121">
                  <c:v>0.43415054678916931</c:v>
                </c:pt>
                <c:pt idx="122">
                  <c:v>4.2892732620239258</c:v>
                </c:pt>
                <c:pt idx="123">
                  <c:v>1.4371188879013059</c:v>
                </c:pt>
                <c:pt idx="124">
                  <c:v>1.828369140625</c:v>
                </c:pt>
                <c:pt idx="125">
                  <c:v>-3.9028609171509737E-4</c:v>
                </c:pt>
                <c:pt idx="126">
                  <c:v>2.1955337524414058</c:v>
                </c:pt>
                <c:pt idx="127">
                  <c:v>-1.5958825126290321E-2</c:v>
                </c:pt>
                <c:pt idx="128">
                  <c:v>4.1290321350097656</c:v>
                </c:pt>
                <c:pt idx="129">
                  <c:v>4.8671445846557617</c:v>
                </c:pt>
                <c:pt idx="130">
                  <c:v>-1.183436019346118E-3</c:v>
                </c:pt>
                <c:pt idx="131">
                  <c:v>2.3940291404724121</c:v>
                </c:pt>
                <c:pt idx="132">
                  <c:v>0.1019627302885056</c:v>
                </c:pt>
                <c:pt idx="133">
                  <c:v>7.0774771273136139E-2</c:v>
                </c:pt>
                <c:pt idx="134">
                  <c:v>2.3392219543457031</c:v>
                </c:pt>
                <c:pt idx="135">
                  <c:v>6.3848147392272949</c:v>
                </c:pt>
                <c:pt idx="136">
                  <c:v>-1.7865823581814769E-2</c:v>
                </c:pt>
                <c:pt idx="137">
                  <c:v>4.4655594825744629</c:v>
                </c:pt>
                <c:pt idx="138">
                  <c:v>0.1933819651603699</c:v>
                </c:pt>
                <c:pt idx="139">
                  <c:v>0.70261305570602417</c:v>
                </c:pt>
                <c:pt idx="140">
                  <c:v>2.8529527187347412</c:v>
                </c:pt>
                <c:pt idx="141">
                  <c:v>6.1715869903564453</c:v>
                </c:pt>
                <c:pt idx="142">
                  <c:v>6.5272116661071777</c:v>
                </c:pt>
                <c:pt idx="143">
                  <c:v>0.12955313920974729</c:v>
                </c:pt>
                <c:pt idx="144">
                  <c:v>4.8091826438903809</c:v>
                </c:pt>
                <c:pt idx="145">
                  <c:v>-1.7312515527009961E-2</c:v>
                </c:pt>
                <c:pt idx="146">
                  <c:v>0.1026668474078178</c:v>
                </c:pt>
                <c:pt idx="147">
                  <c:v>5.3135523796081543</c:v>
                </c:pt>
                <c:pt idx="148">
                  <c:v>-1.787153072655201E-2</c:v>
                </c:pt>
                <c:pt idx="149">
                  <c:v>-1.77646204829216E-2</c:v>
                </c:pt>
                <c:pt idx="150">
                  <c:v>1.9526096293702719E-3</c:v>
                </c:pt>
                <c:pt idx="151">
                  <c:v>0.4855118989944458</c:v>
                </c:pt>
                <c:pt idx="152">
                  <c:v>7.0796017646789551</c:v>
                </c:pt>
                <c:pt idx="153">
                  <c:v>6.9010519981384277</c:v>
                </c:pt>
                <c:pt idx="154">
                  <c:v>-1.7572119832038879E-2</c:v>
                </c:pt>
                <c:pt idx="155">
                  <c:v>5.6830687522888184</c:v>
                </c:pt>
                <c:pt idx="156">
                  <c:v>6.0895709991455078</c:v>
                </c:pt>
                <c:pt idx="157">
                  <c:v>-1.7877630889415741E-2</c:v>
                </c:pt>
                <c:pt idx="158">
                  <c:v>4.982666015625</c:v>
                </c:pt>
                <c:pt idx="159">
                  <c:v>7.4701695442199707</c:v>
                </c:pt>
                <c:pt idx="160">
                  <c:v>1.861585855484009</c:v>
                </c:pt>
                <c:pt idx="161">
                  <c:v>5.3467774391174316</c:v>
                </c:pt>
                <c:pt idx="162">
                  <c:v>7.0152773857116699</c:v>
                </c:pt>
                <c:pt idx="163">
                  <c:v>0.20258259773254389</c:v>
                </c:pt>
                <c:pt idx="164">
                  <c:v>1.058226466178894</c:v>
                </c:pt>
                <c:pt idx="165">
                  <c:v>-1.787189207971096E-2</c:v>
                </c:pt>
                <c:pt idx="166">
                  <c:v>-1.5763320028781891E-2</c:v>
                </c:pt>
                <c:pt idx="167">
                  <c:v>1.4942119121551509</c:v>
                </c:pt>
                <c:pt idx="168">
                  <c:v>0.32928532361984247</c:v>
                </c:pt>
                <c:pt idx="169">
                  <c:v>4.4692635536193848</c:v>
                </c:pt>
                <c:pt idx="170">
                  <c:v>6.8710370063781738</c:v>
                </c:pt>
                <c:pt idx="171">
                  <c:v>0.34842309355735779</c:v>
                </c:pt>
                <c:pt idx="172">
                  <c:v>2.8047516345977779</c:v>
                </c:pt>
                <c:pt idx="173">
                  <c:v>-1.7875839024782181E-2</c:v>
                </c:pt>
                <c:pt idx="174">
                  <c:v>7.2197628021240234</c:v>
                </c:pt>
                <c:pt idx="175">
                  <c:v>-1.7836438491940498E-2</c:v>
                </c:pt>
                <c:pt idx="176">
                  <c:v>6.259087085723877</c:v>
                </c:pt>
                <c:pt idx="177">
                  <c:v>-1.7813783138990399E-2</c:v>
                </c:pt>
                <c:pt idx="178">
                  <c:v>-1.6205033287405971E-2</c:v>
                </c:pt>
                <c:pt idx="179">
                  <c:v>2.669356107711792</c:v>
                </c:pt>
                <c:pt idx="180">
                  <c:v>2.776983499526978</c:v>
                </c:pt>
                <c:pt idx="181">
                  <c:v>-1.7870761454105381E-2</c:v>
                </c:pt>
                <c:pt idx="182">
                  <c:v>-1.7870713025331501E-2</c:v>
                </c:pt>
                <c:pt idx="183">
                  <c:v>1.1196552515029909</c:v>
                </c:pt>
                <c:pt idx="184">
                  <c:v>0.88604551553726196</c:v>
                </c:pt>
                <c:pt idx="185">
                  <c:v>4.6442408561706543</c:v>
                </c:pt>
                <c:pt idx="186">
                  <c:v>-1.7878355458378788E-2</c:v>
                </c:pt>
                <c:pt idx="187">
                  <c:v>7.9960403442382813</c:v>
                </c:pt>
                <c:pt idx="188">
                  <c:v>-1.7877159640192989E-2</c:v>
                </c:pt>
                <c:pt idx="189">
                  <c:v>2.5244772434234619</c:v>
                </c:pt>
                <c:pt idx="190">
                  <c:v>4.6208868026733398</c:v>
                </c:pt>
                <c:pt idx="191">
                  <c:v>4.523310661315918</c:v>
                </c:pt>
                <c:pt idx="192">
                  <c:v>5.6833815574645996</c:v>
                </c:pt>
                <c:pt idx="193">
                  <c:v>1.913849353790283</c:v>
                </c:pt>
                <c:pt idx="194">
                  <c:v>3.317519903182983</c:v>
                </c:pt>
                <c:pt idx="195">
                  <c:v>-1.772663556039333E-2</c:v>
                </c:pt>
                <c:pt idx="196">
                  <c:v>3.151247501373291</c:v>
                </c:pt>
                <c:pt idx="197">
                  <c:v>-4.8447265289723873E-3</c:v>
                </c:pt>
                <c:pt idx="198">
                  <c:v>2.8670260906219478</c:v>
                </c:pt>
                <c:pt idx="199">
                  <c:v>2.898530244827271</c:v>
                </c:pt>
                <c:pt idx="200">
                  <c:v>2.8693211078643799</c:v>
                </c:pt>
                <c:pt idx="201">
                  <c:v>-1.6543688252568241E-2</c:v>
                </c:pt>
                <c:pt idx="202">
                  <c:v>0.23141095042228699</c:v>
                </c:pt>
                <c:pt idx="203">
                  <c:v>3.5814790725708008</c:v>
                </c:pt>
                <c:pt idx="204">
                  <c:v>-1.78725216537714E-2</c:v>
                </c:pt>
                <c:pt idx="205">
                  <c:v>4.5054969787597656</c:v>
                </c:pt>
                <c:pt idx="206">
                  <c:v>-1.5037853270769119E-2</c:v>
                </c:pt>
                <c:pt idx="207">
                  <c:v>4.6879534721374512</c:v>
                </c:pt>
                <c:pt idx="208">
                  <c:v>6.4060168266296387</c:v>
                </c:pt>
                <c:pt idx="209">
                  <c:v>1.9513703584671021</c:v>
                </c:pt>
                <c:pt idx="210">
                  <c:v>2.4541113376617432</c:v>
                </c:pt>
                <c:pt idx="211">
                  <c:v>3.2014915943145752</c:v>
                </c:pt>
                <c:pt idx="212">
                  <c:v>1.7074365168809891E-2</c:v>
                </c:pt>
                <c:pt idx="213">
                  <c:v>0.51486003398895264</c:v>
                </c:pt>
                <c:pt idx="214">
                  <c:v>-1.754704304039478E-2</c:v>
                </c:pt>
                <c:pt idx="215">
                  <c:v>5.9062213897705078</c:v>
                </c:pt>
                <c:pt idx="216">
                  <c:v>8.4731891751289368E-2</c:v>
                </c:pt>
                <c:pt idx="217">
                  <c:v>2.821050882339478</c:v>
                </c:pt>
                <c:pt idx="218">
                  <c:v>7.1286888122558594</c:v>
                </c:pt>
                <c:pt idx="219">
                  <c:v>-1.787006855010986E-2</c:v>
                </c:pt>
                <c:pt idx="220">
                  <c:v>-1.787612214684486E-2</c:v>
                </c:pt>
                <c:pt idx="221">
                  <c:v>-1.580119505524635E-2</c:v>
                </c:pt>
                <c:pt idx="222">
                  <c:v>0.82685953378677368</c:v>
                </c:pt>
                <c:pt idx="223">
                  <c:v>2.4101483821868901</c:v>
                </c:pt>
                <c:pt idx="224">
                  <c:v>-1.7597196623682979E-2</c:v>
                </c:pt>
                <c:pt idx="225">
                  <c:v>-1.7876908183097839E-2</c:v>
                </c:pt>
                <c:pt idx="226">
                  <c:v>5.1421809196472168</c:v>
                </c:pt>
                <c:pt idx="227">
                  <c:v>-1.7878526821732521E-2</c:v>
                </c:pt>
                <c:pt idx="228">
                  <c:v>3.284406185150146</c:v>
                </c:pt>
                <c:pt idx="229">
                  <c:v>-7.1596996858716011E-3</c:v>
                </c:pt>
                <c:pt idx="230">
                  <c:v>-1.7846956849098209E-2</c:v>
                </c:pt>
                <c:pt idx="231">
                  <c:v>-3.0145135242491961E-3</c:v>
                </c:pt>
                <c:pt idx="232">
                  <c:v>1.504234671592712</c:v>
                </c:pt>
                <c:pt idx="233">
                  <c:v>-1.7578596249222759E-2</c:v>
                </c:pt>
                <c:pt idx="234">
                  <c:v>2.0643990039825439</c:v>
                </c:pt>
                <c:pt idx="235">
                  <c:v>6.1344265937805176</c:v>
                </c:pt>
                <c:pt idx="236">
                  <c:v>3.7178630828857422</c:v>
                </c:pt>
                <c:pt idx="237">
                  <c:v>0.58972787857055664</c:v>
                </c:pt>
                <c:pt idx="238">
                  <c:v>7.2230644226074219</c:v>
                </c:pt>
                <c:pt idx="239">
                  <c:v>-1.7873449251055721E-2</c:v>
                </c:pt>
                <c:pt idx="240">
                  <c:v>-1.785121858119965E-3</c:v>
                </c:pt>
                <c:pt idx="241">
                  <c:v>0.34736260771751398</c:v>
                </c:pt>
                <c:pt idx="242">
                  <c:v>2.1189150810241699</c:v>
                </c:pt>
                <c:pt idx="243">
                  <c:v>1.0345262289047239</c:v>
                </c:pt>
                <c:pt idx="244">
                  <c:v>-1.78772546350956E-2</c:v>
                </c:pt>
                <c:pt idx="245">
                  <c:v>0.95489060878753662</c:v>
                </c:pt>
                <c:pt idx="246">
                  <c:v>6.5994534492492676</c:v>
                </c:pt>
                <c:pt idx="247">
                  <c:v>-1.763132773339748E-2</c:v>
                </c:pt>
                <c:pt idx="248">
                  <c:v>3.950041532516479</c:v>
                </c:pt>
                <c:pt idx="249">
                  <c:v>5.0645737648010254</c:v>
                </c:pt>
                <c:pt idx="250">
                  <c:v>3.330694198608398</c:v>
                </c:pt>
                <c:pt idx="251">
                  <c:v>7.2999153137207031</c:v>
                </c:pt>
                <c:pt idx="252">
                  <c:v>-1.7164696007966999E-2</c:v>
                </c:pt>
                <c:pt idx="253">
                  <c:v>1.2588450908660891</c:v>
                </c:pt>
                <c:pt idx="254">
                  <c:v>2.3528327941894531</c:v>
                </c:pt>
                <c:pt idx="255">
                  <c:v>4.5737624168395996</c:v>
                </c:pt>
                <c:pt idx="256">
                  <c:v>2.044054508209229</c:v>
                </c:pt>
                <c:pt idx="257">
                  <c:v>7.081456184387207</c:v>
                </c:pt>
                <c:pt idx="258">
                  <c:v>3.737147331237793</c:v>
                </c:pt>
                <c:pt idx="259">
                  <c:v>2.6112761497497559</c:v>
                </c:pt>
                <c:pt idx="260">
                  <c:v>1.6664649248123169</c:v>
                </c:pt>
                <c:pt idx="261">
                  <c:v>-5.393617320805788E-3</c:v>
                </c:pt>
                <c:pt idx="262">
                  <c:v>2.060799121856689</c:v>
                </c:pt>
                <c:pt idx="263">
                  <c:v>-1.7558032646775249E-2</c:v>
                </c:pt>
                <c:pt idx="264">
                  <c:v>5.950777530670166</c:v>
                </c:pt>
                <c:pt idx="265">
                  <c:v>-1.05876736342907E-2</c:v>
                </c:pt>
                <c:pt idx="266">
                  <c:v>2.8004269599914551</c:v>
                </c:pt>
                <c:pt idx="267">
                  <c:v>3.5637552738189702</c:v>
                </c:pt>
                <c:pt idx="268">
                  <c:v>3.532629013061523</c:v>
                </c:pt>
                <c:pt idx="269">
                  <c:v>3.3631529808044429</c:v>
                </c:pt>
                <c:pt idx="270">
                  <c:v>1.8061431124806401E-2</c:v>
                </c:pt>
                <c:pt idx="271">
                  <c:v>0.91285908222198486</c:v>
                </c:pt>
                <c:pt idx="272">
                  <c:v>-1.7878511920571331E-2</c:v>
                </c:pt>
                <c:pt idx="273">
                  <c:v>-1.5028011053800579E-2</c:v>
                </c:pt>
                <c:pt idx="274">
                  <c:v>-1.7878402024507519E-2</c:v>
                </c:pt>
                <c:pt idx="275">
                  <c:v>4.2332353591918954</c:v>
                </c:pt>
                <c:pt idx="276">
                  <c:v>1.049102783203125</c:v>
                </c:pt>
                <c:pt idx="277">
                  <c:v>1.778213262557983</c:v>
                </c:pt>
                <c:pt idx="278">
                  <c:v>3.0888996124267578</c:v>
                </c:pt>
                <c:pt idx="279">
                  <c:v>-1.654437929391861E-2</c:v>
                </c:pt>
                <c:pt idx="280">
                  <c:v>-1.7229251563549038E-2</c:v>
                </c:pt>
                <c:pt idx="281">
                  <c:v>2.3801438808441162</c:v>
                </c:pt>
                <c:pt idx="282">
                  <c:v>-1.7873449251055721E-2</c:v>
                </c:pt>
                <c:pt idx="283">
                  <c:v>-1.0892243124544621E-2</c:v>
                </c:pt>
                <c:pt idx="284">
                  <c:v>0.1437094658613205</c:v>
                </c:pt>
                <c:pt idx="285">
                  <c:v>6.0581150054931641</c:v>
                </c:pt>
                <c:pt idx="286">
                  <c:v>0.35291275382041931</c:v>
                </c:pt>
                <c:pt idx="287">
                  <c:v>5.0549488067626953</c:v>
                </c:pt>
                <c:pt idx="288">
                  <c:v>2.3013572692871089</c:v>
                </c:pt>
                <c:pt idx="289">
                  <c:v>0.95157098770141602</c:v>
                </c:pt>
                <c:pt idx="290">
                  <c:v>0.38342699408531189</c:v>
                </c:pt>
                <c:pt idx="291">
                  <c:v>0.98736846446990967</c:v>
                </c:pt>
                <c:pt idx="292">
                  <c:v>-1.340709161013365E-2</c:v>
                </c:pt>
                <c:pt idx="293">
                  <c:v>4.318354606628418</c:v>
                </c:pt>
                <c:pt idx="294">
                  <c:v>0.96885043382644653</c:v>
                </c:pt>
                <c:pt idx="295">
                  <c:v>-1.781211793422699E-2</c:v>
                </c:pt>
                <c:pt idx="296">
                  <c:v>-1.7870273441076279E-2</c:v>
                </c:pt>
                <c:pt idx="297">
                  <c:v>-1.763615570962429E-2</c:v>
                </c:pt>
                <c:pt idx="298">
                  <c:v>2.9908406734466548</c:v>
                </c:pt>
                <c:pt idx="299">
                  <c:v>1.6515370607376101</c:v>
                </c:pt>
                <c:pt idx="300">
                  <c:v>0.29030659794807429</c:v>
                </c:pt>
                <c:pt idx="301">
                  <c:v>9.2040933668613434E-2</c:v>
                </c:pt>
                <c:pt idx="302">
                  <c:v>-1.7877662554383281E-2</c:v>
                </c:pt>
                <c:pt idx="303">
                  <c:v>0.4191032350063324</c:v>
                </c:pt>
                <c:pt idx="304">
                  <c:v>2.7624154090881352</c:v>
                </c:pt>
                <c:pt idx="305">
                  <c:v>2.9749996662139888</c:v>
                </c:pt>
                <c:pt idx="306">
                  <c:v>4.6081171035766602</c:v>
                </c:pt>
                <c:pt idx="307">
                  <c:v>4.7357525825500488</c:v>
                </c:pt>
                <c:pt idx="308">
                  <c:v>3.786391973495483</c:v>
                </c:pt>
                <c:pt idx="309">
                  <c:v>3.313428401947021</c:v>
                </c:pt>
                <c:pt idx="310">
                  <c:v>-1.787789911031723E-2</c:v>
                </c:pt>
                <c:pt idx="311">
                  <c:v>1.8633426427841191</c:v>
                </c:pt>
                <c:pt idx="312">
                  <c:v>2.4871785640716548</c:v>
                </c:pt>
                <c:pt idx="313">
                  <c:v>5.1986508369445801</c:v>
                </c:pt>
                <c:pt idx="314">
                  <c:v>-1.7878243699669841E-2</c:v>
                </c:pt>
                <c:pt idx="315">
                  <c:v>3.394086599349976</c:v>
                </c:pt>
                <c:pt idx="316">
                  <c:v>4.269413948059082</c:v>
                </c:pt>
                <c:pt idx="317">
                  <c:v>-1.55833326280117E-2</c:v>
                </c:pt>
                <c:pt idx="318">
                  <c:v>5.0332560539245614</c:v>
                </c:pt>
                <c:pt idx="319">
                  <c:v>2.0894875526428218</c:v>
                </c:pt>
                <c:pt idx="320">
                  <c:v>5.4793502204120159E-3</c:v>
                </c:pt>
                <c:pt idx="321">
                  <c:v>6.1117568016052246</c:v>
                </c:pt>
                <c:pt idx="322">
                  <c:v>1.9350661039352419</c:v>
                </c:pt>
                <c:pt idx="323">
                  <c:v>-1.7655996605753899E-2</c:v>
                </c:pt>
                <c:pt idx="324">
                  <c:v>3.91786789894104</c:v>
                </c:pt>
                <c:pt idx="325">
                  <c:v>-1.7763033509254459E-2</c:v>
                </c:pt>
                <c:pt idx="326">
                  <c:v>5.4044418334960938</c:v>
                </c:pt>
                <c:pt idx="327">
                  <c:v>3.965453147888184</c:v>
                </c:pt>
                <c:pt idx="328">
                  <c:v>0.37282833456993097</c:v>
                </c:pt>
                <c:pt idx="329">
                  <c:v>1.1472741365432739</c:v>
                </c:pt>
                <c:pt idx="330">
                  <c:v>0.58757805824279785</c:v>
                </c:pt>
                <c:pt idx="331">
                  <c:v>0.24998767673969269</c:v>
                </c:pt>
                <c:pt idx="332">
                  <c:v>3.664547204971313</c:v>
                </c:pt>
                <c:pt idx="333">
                  <c:v>6.8575362674891949E-3</c:v>
                </c:pt>
                <c:pt idx="334">
                  <c:v>0.60432708263397217</c:v>
                </c:pt>
                <c:pt idx="335">
                  <c:v>0.13600532710552221</c:v>
                </c:pt>
                <c:pt idx="336">
                  <c:v>1.755457401275635</c:v>
                </c:pt>
                <c:pt idx="337">
                  <c:v>7.2184939384460449</c:v>
                </c:pt>
                <c:pt idx="338">
                  <c:v>3.7920234203338619</c:v>
                </c:pt>
                <c:pt idx="339">
                  <c:v>4.9914026260375977</c:v>
                </c:pt>
                <c:pt idx="340">
                  <c:v>-1.7876908183097839E-2</c:v>
                </c:pt>
                <c:pt idx="341">
                  <c:v>0.21129253506660459</c:v>
                </c:pt>
                <c:pt idx="342">
                  <c:v>1.9262146949768071</c:v>
                </c:pt>
                <c:pt idx="343">
                  <c:v>-1.7706416547298431E-2</c:v>
                </c:pt>
                <c:pt idx="344">
                  <c:v>0.39135199785232538</c:v>
                </c:pt>
                <c:pt idx="345">
                  <c:v>0.39676249027252197</c:v>
                </c:pt>
                <c:pt idx="346">
                  <c:v>1.207112669944763</c:v>
                </c:pt>
                <c:pt idx="347">
                  <c:v>3.5632178783416748</c:v>
                </c:pt>
                <c:pt idx="348">
                  <c:v>6.1965599060058594</c:v>
                </c:pt>
                <c:pt idx="349">
                  <c:v>4.2712979316711426</c:v>
                </c:pt>
                <c:pt idx="350">
                  <c:v>4.4753570556640616</c:v>
                </c:pt>
                <c:pt idx="351">
                  <c:v>4.8745088577270508</c:v>
                </c:pt>
                <c:pt idx="352">
                  <c:v>2.8646702766418461</c:v>
                </c:pt>
                <c:pt idx="353">
                  <c:v>8.2325677871704102</c:v>
                </c:pt>
                <c:pt idx="354">
                  <c:v>2.8321597576141362</c:v>
                </c:pt>
                <c:pt idx="355">
                  <c:v>0.50568169355392456</c:v>
                </c:pt>
                <c:pt idx="356">
                  <c:v>-1.787547767162323E-2</c:v>
                </c:pt>
                <c:pt idx="357">
                  <c:v>0.33074676990509028</c:v>
                </c:pt>
                <c:pt idx="358">
                  <c:v>-1.7876876518130299E-2</c:v>
                </c:pt>
                <c:pt idx="359">
                  <c:v>3.46098780632019</c:v>
                </c:pt>
                <c:pt idx="360">
                  <c:v>2.4889941215515141</c:v>
                </c:pt>
                <c:pt idx="361">
                  <c:v>-1.465910766273737E-2</c:v>
                </c:pt>
                <c:pt idx="362">
                  <c:v>-6.8632117472589016E-3</c:v>
                </c:pt>
                <c:pt idx="363">
                  <c:v>7.0937333106994629</c:v>
                </c:pt>
                <c:pt idx="364">
                  <c:v>2.3433864116668701</c:v>
                </c:pt>
                <c:pt idx="365">
                  <c:v>2.0725569725036621</c:v>
                </c:pt>
                <c:pt idx="366">
                  <c:v>1.748198390007019</c:v>
                </c:pt>
                <c:pt idx="367">
                  <c:v>1.5373673439025879</c:v>
                </c:pt>
                <c:pt idx="368">
                  <c:v>6.1137790679931641</c:v>
                </c:pt>
                <c:pt idx="369">
                  <c:v>6.6982054710388184</c:v>
                </c:pt>
                <c:pt idx="370">
                  <c:v>0.18524712324142459</c:v>
                </c:pt>
                <c:pt idx="371">
                  <c:v>6.1941146850585938</c:v>
                </c:pt>
                <c:pt idx="372">
                  <c:v>5.0453004837036133</c:v>
                </c:pt>
                <c:pt idx="373">
                  <c:v>-1.760351657867432E-2</c:v>
                </c:pt>
                <c:pt idx="374">
                  <c:v>-1.7814617604017261E-2</c:v>
                </c:pt>
                <c:pt idx="375">
                  <c:v>8.4616644307971001E-3</c:v>
                </c:pt>
                <c:pt idx="376">
                  <c:v>1.202708203345537E-2</c:v>
                </c:pt>
                <c:pt idx="377">
                  <c:v>-1.7809176817536351E-2</c:v>
                </c:pt>
                <c:pt idx="378">
                  <c:v>-1.6035988926887509E-2</c:v>
                </c:pt>
                <c:pt idx="379">
                  <c:v>3.8248825073242192</c:v>
                </c:pt>
                <c:pt idx="380">
                  <c:v>0.18863722681999209</c:v>
                </c:pt>
                <c:pt idx="381">
                  <c:v>4.3691959381103516</c:v>
                </c:pt>
                <c:pt idx="382">
                  <c:v>2.575882196426392</c:v>
                </c:pt>
                <c:pt idx="383">
                  <c:v>2.7023744583129878</c:v>
                </c:pt>
                <c:pt idx="384">
                  <c:v>-4.8065059818327427E-3</c:v>
                </c:pt>
                <c:pt idx="385">
                  <c:v>7.3959755897521973</c:v>
                </c:pt>
                <c:pt idx="386">
                  <c:v>-1.208740752190351E-2</c:v>
                </c:pt>
                <c:pt idx="387">
                  <c:v>4.1912379264831543</c:v>
                </c:pt>
                <c:pt idx="388">
                  <c:v>5.5612552911043167E-2</c:v>
                </c:pt>
                <c:pt idx="389">
                  <c:v>-1.7878606915473941E-2</c:v>
                </c:pt>
                <c:pt idx="390">
                  <c:v>2.5323460102081299</c:v>
                </c:pt>
                <c:pt idx="391">
                  <c:v>-1.787821389734745E-2</c:v>
                </c:pt>
                <c:pt idx="392">
                  <c:v>-1.7875241115689281E-2</c:v>
                </c:pt>
                <c:pt idx="393">
                  <c:v>0.65401738882064819</c:v>
                </c:pt>
                <c:pt idx="394">
                  <c:v>-1.6318263486027721E-2</c:v>
                </c:pt>
                <c:pt idx="395">
                  <c:v>2.0533852577209468</c:v>
                </c:pt>
                <c:pt idx="396">
                  <c:v>2.9518642425537109</c:v>
                </c:pt>
                <c:pt idx="397">
                  <c:v>-1.744833774864674E-2</c:v>
                </c:pt>
                <c:pt idx="398">
                  <c:v>-1.6623068600893021E-2</c:v>
                </c:pt>
                <c:pt idx="399">
                  <c:v>-1.3417075388133529E-2</c:v>
                </c:pt>
                <c:pt idx="400">
                  <c:v>5.8427176475524902</c:v>
                </c:pt>
                <c:pt idx="401">
                  <c:v>0.27701008319854742</c:v>
                </c:pt>
                <c:pt idx="402">
                  <c:v>-1.7760846763849258E-2</c:v>
                </c:pt>
                <c:pt idx="403">
                  <c:v>4.8360137939453116</c:v>
                </c:pt>
                <c:pt idx="404">
                  <c:v>0.86063742637634277</c:v>
                </c:pt>
                <c:pt idx="405">
                  <c:v>-1.7845353111624721E-2</c:v>
                </c:pt>
                <c:pt idx="406">
                  <c:v>-1.66331622749567E-2</c:v>
                </c:pt>
                <c:pt idx="407">
                  <c:v>0.2767963707447052</c:v>
                </c:pt>
                <c:pt idx="408">
                  <c:v>3.4287717342376709</c:v>
                </c:pt>
                <c:pt idx="409">
                  <c:v>0.68030929565429688</c:v>
                </c:pt>
                <c:pt idx="410">
                  <c:v>0.3854537308216095</c:v>
                </c:pt>
                <c:pt idx="411">
                  <c:v>5.808495044708252</c:v>
                </c:pt>
                <c:pt idx="412">
                  <c:v>5.6482052803039551</c:v>
                </c:pt>
                <c:pt idx="413">
                  <c:v>3.6211075782775879</c:v>
                </c:pt>
                <c:pt idx="414">
                  <c:v>5.314765453338623</c:v>
                </c:pt>
                <c:pt idx="415">
                  <c:v>3.4821269512176509</c:v>
                </c:pt>
                <c:pt idx="416">
                  <c:v>7.147552490234375</c:v>
                </c:pt>
                <c:pt idx="417">
                  <c:v>3.393492698669434</c:v>
                </c:pt>
                <c:pt idx="418">
                  <c:v>-1.783070154488087E-2</c:v>
                </c:pt>
                <c:pt idx="419">
                  <c:v>4.6688428847119212E-4</c:v>
                </c:pt>
                <c:pt idx="420">
                  <c:v>1.130271434783936</c:v>
                </c:pt>
                <c:pt idx="421">
                  <c:v>1.613728404045105</c:v>
                </c:pt>
                <c:pt idx="422">
                  <c:v>4.0626974105834961</c:v>
                </c:pt>
                <c:pt idx="423">
                  <c:v>2.5274698734283452</c:v>
                </c:pt>
                <c:pt idx="424">
                  <c:v>2.822344303131104</c:v>
                </c:pt>
                <c:pt idx="425">
                  <c:v>3.620691299438477</c:v>
                </c:pt>
                <c:pt idx="426">
                  <c:v>-1.2815216556191439E-2</c:v>
                </c:pt>
                <c:pt idx="427">
                  <c:v>0.61354595422744751</c:v>
                </c:pt>
                <c:pt idx="428">
                  <c:v>7.638270378112793</c:v>
                </c:pt>
                <c:pt idx="429">
                  <c:v>6.7775859832763672</c:v>
                </c:pt>
                <c:pt idx="430">
                  <c:v>3.9683270454406738</c:v>
                </c:pt>
                <c:pt idx="431">
                  <c:v>4.5419907569885254</c:v>
                </c:pt>
                <c:pt idx="432">
                  <c:v>0.65966838598251343</c:v>
                </c:pt>
                <c:pt idx="433">
                  <c:v>1.4726319313049321</c:v>
                </c:pt>
                <c:pt idx="434">
                  <c:v>0.43254163861274719</c:v>
                </c:pt>
                <c:pt idx="435">
                  <c:v>6.0261907577514648</c:v>
                </c:pt>
                <c:pt idx="436">
                  <c:v>4.2263898849487296</c:v>
                </c:pt>
                <c:pt idx="437">
                  <c:v>0.33018594980239868</c:v>
                </c:pt>
                <c:pt idx="438">
                  <c:v>5.923893928527832</c:v>
                </c:pt>
                <c:pt idx="439">
                  <c:v>4.6410565376281738</c:v>
                </c:pt>
                <c:pt idx="440">
                  <c:v>2.9264698028564449</c:v>
                </c:pt>
                <c:pt idx="441">
                  <c:v>-1.7322545871138569E-2</c:v>
                </c:pt>
                <c:pt idx="442">
                  <c:v>4.2249789237976074</c:v>
                </c:pt>
                <c:pt idx="443">
                  <c:v>6.5449905395507813</c:v>
                </c:pt>
                <c:pt idx="444">
                  <c:v>0.93428945541381836</c:v>
                </c:pt>
                <c:pt idx="445">
                  <c:v>1.9428602457046511</c:v>
                </c:pt>
                <c:pt idx="446">
                  <c:v>9.7649346571415663E-4</c:v>
                </c:pt>
                <c:pt idx="447">
                  <c:v>-1.7863858491182331E-2</c:v>
                </c:pt>
                <c:pt idx="448">
                  <c:v>2.985389232635498</c:v>
                </c:pt>
                <c:pt idx="449">
                  <c:v>5.5190911293029794</c:v>
                </c:pt>
                <c:pt idx="450">
                  <c:v>-1.757067255675793E-2</c:v>
                </c:pt>
                <c:pt idx="451">
                  <c:v>2.7642817497253418</c:v>
                </c:pt>
                <c:pt idx="452">
                  <c:v>3.4087245464324951</c:v>
                </c:pt>
                <c:pt idx="453">
                  <c:v>3.7121033668518071</c:v>
                </c:pt>
                <c:pt idx="454">
                  <c:v>5.9155073165893546</c:v>
                </c:pt>
                <c:pt idx="455">
                  <c:v>3.433985710144043</c:v>
                </c:pt>
                <c:pt idx="456">
                  <c:v>-1.2425496242940429E-2</c:v>
                </c:pt>
                <c:pt idx="457">
                  <c:v>2.0429799556732182</c:v>
                </c:pt>
                <c:pt idx="458">
                  <c:v>3.873741626739502</c:v>
                </c:pt>
                <c:pt idx="459">
                  <c:v>0.84933412075042725</c:v>
                </c:pt>
                <c:pt idx="460">
                  <c:v>1.5000985860824581</c:v>
                </c:pt>
                <c:pt idx="461">
                  <c:v>2.6715221405029301</c:v>
                </c:pt>
                <c:pt idx="462">
                  <c:v>6.0106101036071777</c:v>
                </c:pt>
                <c:pt idx="463">
                  <c:v>1.668195843696594</c:v>
                </c:pt>
                <c:pt idx="464">
                  <c:v>-1.7878055572509769E-2</c:v>
                </c:pt>
                <c:pt idx="465">
                  <c:v>2.6059975624084468</c:v>
                </c:pt>
                <c:pt idx="466">
                  <c:v>0.30739244818687439</c:v>
                </c:pt>
                <c:pt idx="467">
                  <c:v>1.665643572807312</c:v>
                </c:pt>
                <c:pt idx="468">
                  <c:v>1.6282873153686519</c:v>
                </c:pt>
                <c:pt idx="469">
                  <c:v>0.58880090713500977</c:v>
                </c:pt>
                <c:pt idx="470">
                  <c:v>5.6903867721557617</c:v>
                </c:pt>
                <c:pt idx="471">
                  <c:v>3.920918226242065</c:v>
                </c:pt>
                <c:pt idx="472">
                  <c:v>0.6689487099647522</c:v>
                </c:pt>
                <c:pt idx="473">
                  <c:v>4.66644287109375</c:v>
                </c:pt>
                <c:pt idx="474">
                  <c:v>4.6590542793273926</c:v>
                </c:pt>
                <c:pt idx="475">
                  <c:v>2.7891583442687988</c:v>
                </c:pt>
                <c:pt idx="476">
                  <c:v>1.4844422340393071</c:v>
                </c:pt>
                <c:pt idx="477">
                  <c:v>4.3571043014526367</c:v>
                </c:pt>
                <c:pt idx="478">
                  <c:v>3.754257440567017</c:v>
                </c:pt>
                <c:pt idx="479">
                  <c:v>0.41961628198623657</c:v>
                </c:pt>
                <c:pt idx="480">
                  <c:v>-1.7874659970402721E-2</c:v>
                </c:pt>
                <c:pt idx="481">
                  <c:v>5.6927337646484384</c:v>
                </c:pt>
                <c:pt idx="482">
                  <c:v>3.9603679180145259</c:v>
                </c:pt>
                <c:pt idx="483">
                  <c:v>3.0504565238952641</c:v>
                </c:pt>
                <c:pt idx="484">
                  <c:v>6.2847809791564941</c:v>
                </c:pt>
                <c:pt idx="485">
                  <c:v>3.45771312713623</c:v>
                </c:pt>
                <c:pt idx="486">
                  <c:v>5.4316892623901367</c:v>
                </c:pt>
                <c:pt idx="487">
                  <c:v>7.8823490142822266</c:v>
                </c:pt>
                <c:pt idx="488">
                  <c:v>6.7891573905944824</c:v>
                </c:pt>
                <c:pt idx="489">
                  <c:v>0.55356401205062866</c:v>
                </c:pt>
                <c:pt idx="490">
                  <c:v>-1.7878511920571331E-2</c:v>
                </c:pt>
                <c:pt idx="491">
                  <c:v>0.59790933132171631</c:v>
                </c:pt>
                <c:pt idx="492">
                  <c:v>0.22471882402896881</c:v>
                </c:pt>
                <c:pt idx="493">
                  <c:v>0.4134802520275116</c:v>
                </c:pt>
                <c:pt idx="494">
                  <c:v>7.5461211204528809</c:v>
                </c:pt>
                <c:pt idx="495">
                  <c:v>3.3017575740814209</c:v>
                </c:pt>
                <c:pt idx="496">
                  <c:v>3.300883531570435</c:v>
                </c:pt>
                <c:pt idx="497">
                  <c:v>7.3221101760864258</c:v>
                </c:pt>
                <c:pt idx="498">
                  <c:v>2.7553291320800781</c:v>
                </c:pt>
                <c:pt idx="499">
                  <c:v>5.0105905532836914</c:v>
                </c:pt>
                <c:pt idx="500">
                  <c:v>-1.787663996219635E-2</c:v>
                </c:pt>
                <c:pt idx="501">
                  <c:v>4.2704496383666992</c:v>
                </c:pt>
                <c:pt idx="502">
                  <c:v>2.8576228618621831</c:v>
                </c:pt>
                <c:pt idx="503">
                  <c:v>-1.5899976715445518E-2</c:v>
                </c:pt>
                <c:pt idx="504">
                  <c:v>5.347989559173584</c:v>
                </c:pt>
                <c:pt idx="505">
                  <c:v>5.5803894996643066</c:v>
                </c:pt>
                <c:pt idx="506">
                  <c:v>0.73691171407699585</c:v>
                </c:pt>
                <c:pt idx="507">
                  <c:v>2.0778994560241699</c:v>
                </c:pt>
                <c:pt idx="508">
                  <c:v>3.474183082580566</c:v>
                </c:pt>
                <c:pt idx="509">
                  <c:v>2.0911109447479248</c:v>
                </c:pt>
                <c:pt idx="510">
                  <c:v>1.988340497016907</c:v>
                </c:pt>
                <c:pt idx="511">
                  <c:v>4.5092620849609384</c:v>
                </c:pt>
                <c:pt idx="512">
                  <c:v>3.5354411602020259</c:v>
                </c:pt>
                <c:pt idx="513">
                  <c:v>-1.7755690962076191E-2</c:v>
                </c:pt>
                <c:pt idx="514">
                  <c:v>3.5089366436004639</c:v>
                </c:pt>
                <c:pt idx="515">
                  <c:v>0.82749056816101074</c:v>
                </c:pt>
                <c:pt idx="516">
                  <c:v>1.097794651985168</c:v>
                </c:pt>
                <c:pt idx="517">
                  <c:v>1.465027332305908</c:v>
                </c:pt>
                <c:pt idx="518">
                  <c:v>0.69904643297195435</c:v>
                </c:pt>
                <c:pt idx="519">
                  <c:v>6.5182437896728516</c:v>
                </c:pt>
                <c:pt idx="520">
                  <c:v>-1.7829254269599911E-2</c:v>
                </c:pt>
                <c:pt idx="521">
                  <c:v>3.652803897857666</c:v>
                </c:pt>
                <c:pt idx="522">
                  <c:v>5.978383868932724E-2</c:v>
                </c:pt>
                <c:pt idx="523">
                  <c:v>3.2914350032806401</c:v>
                </c:pt>
                <c:pt idx="524">
                  <c:v>-1.7875084653496739E-2</c:v>
                </c:pt>
                <c:pt idx="525">
                  <c:v>6.2616982460021973</c:v>
                </c:pt>
                <c:pt idx="526">
                  <c:v>0.91285890340805054</c:v>
                </c:pt>
                <c:pt idx="527">
                  <c:v>1.2578684091567991</c:v>
                </c:pt>
                <c:pt idx="528">
                  <c:v>1.0658408403396611</c:v>
                </c:pt>
                <c:pt idx="529">
                  <c:v>5.4923422634601593E-2</c:v>
                </c:pt>
                <c:pt idx="530">
                  <c:v>-1.755713485181332E-2</c:v>
                </c:pt>
                <c:pt idx="531">
                  <c:v>2.4962303638458252</c:v>
                </c:pt>
                <c:pt idx="532">
                  <c:v>-1.555300503969193E-2</c:v>
                </c:pt>
                <c:pt idx="533">
                  <c:v>4.3009166717529297</c:v>
                </c:pt>
                <c:pt idx="534">
                  <c:v>4.287818431854248</c:v>
                </c:pt>
                <c:pt idx="535">
                  <c:v>6.2348527908325204</c:v>
                </c:pt>
                <c:pt idx="536">
                  <c:v>0.1869098097085953</c:v>
                </c:pt>
                <c:pt idx="537">
                  <c:v>2.817992210388184</c:v>
                </c:pt>
                <c:pt idx="538">
                  <c:v>2.3954157829284668</c:v>
                </c:pt>
                <c:pt idx="539">
                  <c:v>0.1732865571975708</c:v>
                </c:pt>
                <c:pt idx="540">
                  <c:v>-1.7305409535765651E-2</c:v>
                </c:pt>
                <c:pt idx="541">
                  <c:v>5.361361026763916</c:v>
                </c:pt>
                <c:pt idx="542">
                  <c:v>6.1540875434875488</c:v>
                </c:pt>
                <c:pt idx="543">
                  <c:v>2.760718822479248</c:v>
                </c:pt>
                <c:pt idx="544">
                  <c:v>1.0482655763626101</c:v>
                </c:pt>
                <c:pt idx="545">
                  <c:v>-1.7872678115963939E-2</c:v>
                </c:pt>
                <c:pt idx="546">
                  <c:v>-1.7718711867928501E-2</c:v>
                </c:pt>
                <c:pt idx="547">
                  <c:v>4.5352535247802734</c:v>
                </c:pt>
                <c:pt idx="548">
                  <c:v>6.1310148239135742</c:v>
                </c:pt>
                <c:pt idx="549">
                  <c:v>0.42252093553543091</c:v>
                </c:pt>
                <c:pt idx="550">
                  <c:v>3.9374039173126221</c:v>
                </c:pt>
                <c:pt idx="551">
                  <c:v>4.133878231048584</c:v>
                </c:pt>
                <c:pt idx="552">
                  <c:v>-1.785367168486118E-2</c:v>
                </c:pt>
                <c:pt idx="553">
                  <c:v>7.2314739227294922E-2</c:v>
                </c:pt>
                <c:pt idx="554">
                  <c:v>3.841985702514648</c:v>
                </c:pt>
                <c:pt idx="555">
                  <c:v>-1.6797490417957309E-2</c:v>
                </c:pt>
                <c:pt idx="556">
                  <c:v>3.8037960529327388</c:v>
                </c:pt>
                <c:pt idx="557">
                  <c:v>4.3723344802856454</c:v>
                </c:pt>
                <c:pt idx="558">
                  <c:v>0.32029628753662109</c:v>
                </c:pt>
                <c:pt idx="559">
                  <c:v>6.704237312078476E-3</c:v>
                </c:pt>
                <c:pt idx="560">
                  <c:v>0.63325208425521851</c:v>
                </c:pt>
                <c:pt idx="561">
                  <c:v>5.5500679016113281</c:v>
                </c:pt>
                <c:pt idx="562">
                  <c:v>1.9875162839889531</c:v>
                </c:pt>
                <c:pt idx="563">
                  <c:v>2.810368537902832</c:v>
                </c:pt>
                <c:pt idx="564">
                  <c:v>5.489072322845459</c:v>
                </c:pt>
                <c:pt idx="565">
                  <c:v>3.0672516822814941</c:v>
                </c:pt>
                <c:pt idx="566">
                  <c:v>2.0004861354827881</c:v>
                </c:pt>
                <c:pt idx="567">
                  <c:v>3.7261049747467041</c:v>
                </c:pt>
                <c:pt idx="568">
                  <c:v>3.0811164379119869</c:v>
                </c:pt>
                <c:pt idx="569">
                  <c:v>6.1225714683532706</c:v>
                </c:pt>
                <c:pt idx="570">
                  <c:v>0.17252284288406369</c:v>
                </c:pt>
                <c:pt idx="571">
                  <c:v>2.9091498851776119</c:v>
                </c:pt>
                <c:pt idx="572">
                  <c:v>1.078358758240938E-2</c:v>
                </c:pt>
                <c:pt idx="573">
                  <c:v>1.399132132530212</c:v>
                </c:pt>
                <c:pt idx="574">
                  <c:v>1.498488187789917</c:v>
                </c:pt>
                <c:pt idx="575">
                  <c:v>-1.6541628167033199E-2</c:v>
                </c:pt>
                <c:pt idx="576">
                  <c:v>2.550682611763477E-2</c:v>
                </c:pt>
                <c:pt idx="577">
                  <c:v>1.6868801116943359</c:v>
                </c:pt>
                <c:pt idx="578">
                  <c:v>3.2205977439880371</c:v>
                </c:pt>
                <c:pt idx="579">
                  <c:v>-1.7877804115414619E-2</c:v>
                </c:pt>
                <c:pt idx="580">
                  <c:v>0.101826086640358</c:v>
                </c:pt>
                <c:pt idx="581">
                  <c:v>6.6815824508666992</c:v>
                </c:pt>
                <c:pt idx="582">
                  <c:v>0.88752114772796631</c:v>
                </c:pt>
                <c:pt idx="583">
                  <c:v>0.929706871509552</c:v>
                </c:pt>
                <c:pt idx="584">
                  <c:v>3.7846028804779048</c:v>
                </c:pt>
                <c:pt idx="585">
                  <c:v>6.5006461143493652</c:v>
                </c:pt>
                <c:pt idx="586">
                  <c:v>7.8184981346130371</c:v>
                </c:pt>
                <c:pt idx="587">
                  <c:v>-1.7831392586231232E-2</c:v>
                </c:pt>
                <c:pt idx="588">
                  <c:v>0.51085704565048218</c:v>
                </c:pt>
                <c:pt idx="589">
                  <c:v>1.9199351072311399</c:v>
                </c:pt>
                <c:pt idx="590">
                  <c:v>1.2379359006881709</c:v>
                </c:pt>
                <c:pt idx="591">
                  <c:v>0.1209114417433739</c:v>
                </c:pt>
                <c:pt idx="592">
                  <c:v>-1.7778519541025158E-2</c:v>
                </c:pt>
                <c:pt idx="593">
                  <c:v>5.5289425849914551</c:v>
                </c:pt>
                <c:pt idx="594">
                  <c:v>5.0602936744689941</c:v>
                </c:pt>
                <c:pt idx="595">
                  <c:v>4.6682949066162109</c:v>
                </c:pt>
                <c:pt idx="596">
                  <c:v>4.7121343612670898</c:v>
                </c:pt>
                <c:pt idx="597">
                  <c:v>-1.7878260463476181E-2</c:v>
                </c:pt>
                <c:pt idx="598">
                  <c:v>0.40743881464004522</c:v>
                </c:pt>
                <c:pt idx="599">
                  <c:v>3.8817615509033199</c:v>
                </c:pt>
                <c:pt idx="600">
                  <c:v>-1.7577998340129849E-2</c:v>
                </c:pt>
                <c:pt idx="601">
                  <c:v>1.327291011810303</c:v>
                </c:pt>
                <c:pt idx="602">
                  <c:v>0.9246666431427002</c:v>
                </c:pt>
                <c:pt idx="603">
                  <c:v>2.2497813701629639</c:v>
                </c:pt>
                <c:pt idx="604">
                  <c:v>7.5776090621948242</c:v>
                </c:pt>
                <c:pt idx="605">
                  <c:v>3.3244297504425049</c:v>
                </c:pt>
                <c:pt idx="606">
                  <c:v>4.8180170059204102</c:v>
                </c:pt>
                <c:pt idx="607">
                  <c:v>3.289791584014893</c:v>
                </c:pt>
                <c:pt idx="608">
                  <c:v>2.7603216171264648</c:v>
                </c:pt>
                <c:pt idx="609">
                  <c:v>0.25827610492706299</c:v>
                </c:pt>
                <c:pt idx="610">
                  <c:v>0.2173653841018677</c:v>
                </c:pt>
                <c:pt idx="611">
                  <c:v>-1.768484711647034E-2</c:v>
                </c:pt>
                <c:pt idx="612">
                  <c:v>0.213415652513504</c:v>
                </c:pt>
                <c:pt idx="613">
                  <c:v>0.40355578064918518</c:v>
                </c:pt>
                <c:pt idx="614">
                  <c:v>4.4217000007629386</c:v>
                </c:pt>
                <c:pt idx="615">
                  <c:v>-1.7449455335736271E-2</c:v>
                </c:pt>
                <c:pt idx="616">
                  <c:v>6.6487288475036621</c:v>
                </c:pt>
                <c:pt idx="617">
                  <c:v>6.6993331909179688</c:v>
                </c:pt>
                <c:pt idx="618">
                  <c:v>1.637085437774658</c:v>
                </c:pt>
                <c:pt idx="619">
                  <c:v>4.8719573020935059</c:v>
                </c:pt>
                <c:pt idx="620">
                  <c:v>1.8036337569355961E-2</c:v>
                </c:pt>
                <c:pt idx="621">
                  <c:v>2.4222092628478999</c:v>
                </c:pt>
                <c:pt idx="622">
                  <c:v>-1.762502454221249E-2</c:v>
                </c:pt>
                <c:pt idx="623">
                  <c:v>0.82455742359161377</c:v>
                </c:pt>
                <c:pt idx="624">
                  <c:v>-1.629543490707874E-2</c:v>
                </c:pt>
                <c:pt idx="625">
                  <c:v>-1.203958038240671E-2</c:v>
                </c:pt>
                <c:pt idx="626">
                  <c:v>6.869410514831543</c:v>
                </c:pt>
                <c:pt idx="627">
                  <c:v>4.8059544563293457</c:v>
                </c:pt>
                <c:pt idx="628">
                  <c:v>4.5414319038391113</c:v>
                </c:pt>
                <c:pt idx="629">
                  <c:v>6.7631134986877441</c:v>
                </c:pt>
                <c:pt idx="630">
                  <c:v>2.8172273635864258</c:v>
                </c:pt>
                <c:pt idx="631">
                  <c:v>1.8163318634033201</c:v>
                </c:pt>
                <c:pt idx="632">
                  <c:v>3.8445107638835907E-2</c:v>
                </c:pt>
                <c:pt idx="633">
                  <c:v>3.8046333789825439</c:v>
                </c:pt>
                <c:pt idx="634">
                  <c:v>1.4783728122711179</c:v>
                </c:pt>
                <c:pt idx="635">
                  <c:v>5.8567910194396973</c:v>
                </c:pt>
                <c:pt idx="636">
                  <c:v>0.67917400598526001</c:v>
                </c:pt>
                <c:pt idx="637">
                  <c:v>1.085338830947876</c:v>
                </c:pt>
                <c:pt idx="638">
                  <c:v>2.7699050903320308</c:v>
                </c:pt>
                <c:pt idx="639">
                  <c:v>7.0395808219909668</c:v>
                </c:pt>
                <c:pt idx="640">
                  <c:v>2.0498988628387451</c:v>
                </c:pt>
                <c:pt idx="641">
                  <c:v>3.3428277969360352</c:v>
                </c:pt>
                <c:pt idx="642">
                  <c:v>2.794280052185059</c:v>
                </c:pt>
                <c:pt idx="643">
                  <c:v>3.4535069465637211</c:v>
                </c:pt>
                <c:pt idx="644">
                  <c:v>4.9407792091369629</c:v>
                </c:pt>
                <c:pt idx="645">
                  <c:v>7.8858132362365723</c:v>
                </c:pt>
                <c:pt idx="646">
                  <c:v>-1.491327118128538E-2</c:v>
                </c:pt>
                <c:pt idx="647">
                  <c:v>1.159251928329468</c:v>
                </c:pt>
                <c:pt idx="648">
                  <c:v>2.51459789276123</c:v>
                </c:pt>
                <c:pt idx="649">
                  <c:v>-1.787576079368591E-2</c:v>
                </c:pt>
                <c:pt idx="650">
                  <c:v>1.6238046884536741</c:v>
                </c:pt>
                <c:pt idx="651">
                  <c:v>7.2941122055053711</c:v>
                </c:pt>
                <c:pt idx="652">
                  <c:v>5.3874154090881348</c:v>
                </c:pt>
                <c:pt idx="653">
                  <c:v>1.3501831293106079</c:v>
                </c:pt>
                <c:pt idx="654">
                  <c:v>-1.7877647653222081E-2</c:v>
                </c:pt>
                <c:pt idx="655">
                  <c:v>7.0159311294555664</c:v>
                </c:pt>
                <c:pt idx="656">
                  <c:v>-1.7650257796049122E-2</c:v>
                </c:pt>
                <c:pt idx="657">
                  <c:v>1.3437138795852659</c:v>
                </c:pt>
                <c:pt idx="658">
                  <c:v>0.67546951770782471</c:v>
                </c:pt>
                <c:pt idx="659">
                  <c:v>6.5283217430114746</c:v>
                </c:pt>
                <c:pt idx="660">
                  <c:v>0.82547092437744141</c:v>
                </c:pt>
                <c:pt idx="661">
                  <c:v>1.0538778305053711</c:v>
                </c:pt>
                <c:pt idx="662">
                  <c:v>3.9207673072814941</c:v>
                </c:pt>
                <c:pt idx="663">
                  <c:v>4.4740200042724609</c:v>
                </c:pt>
                <c:pt idx="664">
                  <c:v>1.1836349032819269E-2</c:v>
                </c:pt>
                <c:pt idx="665">
                  <c:v>-1.7878621816635128E-2</c:v>
                </c:pt>
                <c:pt idx="666">
                  <c:v>7.2399601936340332</c:v>
                </c:pt>
                <c:pt idx="667">
                  <c:v>-1.7778597772121429E-2</c:v>
                </c:pt>
                <c:pt idx="668">
                  <c:v>0.54106342792510986</c:v>
                </c:pt>
                <c:pt idx="669">
                  <c:v>6.448704719543457</c:v>
                </c:pt>
                <c:pt idx="670">
                  <c:v>1.4663077592849729</c:v>
                </c:pt>
                <c:pt idx="671">
                  <c:v>0.49571603536605829</c:v>
                </c:pt>
                <c:pt idx="672">
                  <c:v>5.9047527313232422</c:v>
                </c:pt>
                <c:pt idx="673">
                  <c:v>7.3888907432556152</c:v>
                </c:pt>
                <c:pt idx="674">
                  <c:v>6.0935230255126953</c:v>
                </c:pt>
                <c:pt idx="675">
                  <c:v>0.21516904234886169</c:v>
                </c:pt>
                <c:pt idx="676">
                  <c:v>-1.7878621816635128E-2</c:v>
                </c:pt>
                <c:pt idx="677">
                  <c:v>2.4548087120056148</c:v>
                </c:pt>
                <c:pt idx="678">
                  <c:v>4.9930205345153809</c:v>
                </c:pt>
                <c:pt idx="679">
                  <c:v>0.9272727370262146</c:v>
                </c:pt>
                <c:pt idx="680">
                  <c:v>6.1361193656921387</c:v>
                </c:pt>
                <c:pt idx="681">
                  <c:v>3.15082859992981</c:v>
                </c:pt>
                <c:pt idx="682">
                  <c:v>2.6869151592254639</c:v>
                </c:pt>
                <c:pt idx="683">
                  <c:v>6.9084486961364746</c:v>
                </c:pt>
                <c:pt idx="684">
                  <c:v>6.9620609283447266</c:v>
                </c:pt>
                <c:pt idx="685">
                  <c:v>3.299482107162476</c:v>
                </c:pt>
                <c:pt idx="686">
                  <c:v>-1.7878606915473941E-2</c:v>
                </c:pt>
                <c:pt idx="687">
                  <c:v>3.2228903770446782</c:v>
                </c:pt>
                <c:pt idx="688">
                  <c:v>3.6453976631164551</c:v>
                </c:pt>
                <c:pt idx="689">
                  <c:v>-1.7481952905654911E-2</c:v>
                </c:pt>
                <c:pt idx="690">
                  <c:v>-1.7878260463476181E-2</c:v>
                </c:pt>
                <c:pt idx="691">
                  <c:v>2.6857199668884282</c:v>
                </c:pt>
                <c:pt idx="692">
                  <c:v>6.1194319725036621</c:v>
                </c:pt>
                <c:pt idx="693">
                  <c:v>2.489521741867065</c:v>
                </c:pt>
                <c:pt idx="694">
                  <c:v>6.9400906562805176</c:v>
                </c:pt>
                <c:pt idx="695">
                  <c:v>5.0443377494812012</c:v>
                </c:pt>
                <c:pt idx="696">
                  <c:v>1.701830387115479</c:v>
                </c:pt>
                <c:pt idx="697">
                  <c:v>1.948772072792053</c:v>
                </c:pt>
                <c:pt idx="698">
                  <c:v>2.286382578313351E-2</c:v>
                </c:pt>
                <c:pt idx="699">
                  <c:v>-1.7846375703811649E-2</c:v>
                </c:pt>
                <c:pt idx="700">
                  <c:v>2.2266442775726318</c:v>
                </c:pt>
                <c:pt idx="701">
                  <c:v>1.575442314147949</c:v>
                </c:pt>
                <c:pt idx="702">
                  <c:v>0.68216991424560547</c:v>
                </c:pt>
                <c:pt idx="703">
                  <c:v>1.2815966606140139</c:v>
                </c:pt>
                <c:pt idx="704">
                  <c:v>3.641607522964478</c:v>
                </c:pt>
                <c:pt idx="705">
                  <c:v>-1.3759204186499121E-2</c:v>
                </c:pt>
                <c:pt idx="706">
                  <c:v>7.1300320625305176</c:v>
                </c:pt>
                <c:pt idx="707">
                  <c:v>5.7201671600341797</c:v>
                </c:pt>
                <c:pt idx="708">
                  <c:v>2.434064388275146</c:v>
                </c:pt>
                <c:pt idx="709">
                  <c:v>1.510952472686768</c:v>
                </c:pt>
                <c:pt idx="710">
                  <c:v>7.5675755739212036E-2</c:v>
                </c:pt>
                <c:pt idx="711">
                  <c:v>0.12583149969577789</c:v>
                </c:pt>
                <c:pt idx="712">
                  <c:v>-1.7871657386422161E-2</c:v>
                </c:pt>
                <c:pt idx="713">
                  <c:v>3.7206897735595699</c:v>
                </c:pt>
                <c:pt idx="714">
                  <c:v>1.6991498470306401</c:v>
                </c:pt>
                <c:pt idx="715">
                  <c:v>3.4816615581512451</c:v>
                </c:pt>
                <c:pt idx="716">
                  <c:v>0.31232547760009771</c:v>
                </c:pt>
                <c:pt idx="717">
                  <c:v>1.8945246934890749</c:v>
                </c:pt>
                <c:pt idx="718">
                  <c:v>6.9354734420776367</c:v>
                </c:pt>
                <c:pt idx="719">
                  <c:v>4.0386333465576172</c:v>
                </c:pt>
                <c:pt idx="720">
                  <c:v>5.6118779182434082</c:v>
                </c:pt>
                <c:pt idx="721">
                  <c:v>-1.7835889011621479E-2</c:v>
                </c:pt>
                <c:pt idx="722">
                  <c:v>2.6509566307067871</c:v>
                </c:pt>
                <c:pt idx="723">
                  <c:v>0.74312382936477661</c:v>
                </c:pt>
                <c:pt idx="724">
                  <c:v>5.3670248985290527</c:v>
                </c:pt>
                <c:pt idx="725">
                  <c:v>-3.042514668777585E-3</c:v>
                </c:pt>
                <c:pt idx="726">
                  <c:v>6.0700945854187012</c:v>
                </c:pt>
                <c:pt idx="727">
                  <c:v>2.2620494365692139</c:v>
                </c:pt>
                <c:pt idx="728">
                  <c:v>-1.786500588059425E-2</c:v>
                </c:pt>
                <c:pt idx="729">
                  <c:v>2.9730336666107182</c:v>
                </c:pt>
                <c:pt idx="730">
                  <c:v>3.594394445419312</c:v>
                </c:pt>
                <c:pt idx="731">
                  <c:v>3.1711187362670898</c:v>
                </c:pt>
                <c:pt idx="732">
                  <c:v>0.57695537805557251</c:v>
                </c:pt>
                <c:pt idx="733">
                  <c:v>1.221549604088068E-2</c:v>
                </c:pt>
                <c:pt idx="734">
                  <c:v>-1.7878543585538861E-2</c:v>
                </c:pt>
                <c:pt idx="735">
                  <c:v>0.40854912996292109</c:v>
                </c:pt>
                <c:pt idx="736">
                  <c:v>-1.7876137048006061E-2</c:v>
                </c:pt>
                <c:pt idx="737">
                  <c:v>5.3768067359924316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49-47C8-B755-6DD6E2DD6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953519"/>
        <c:axId val="1955941999"/>
      </c:scatterChart>
      <c:valAx>
        <c:axId val="195595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Produto -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41999"/>
        <c:crosses val="autoZero"/>
        <c:crossBetween val="midCat"/>
      </c:valAx>
      <c:valAx>
        <c:axId val="19559419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Produto - previsto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5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Biomassa real vs Biomassa prevista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[1]Test_predictions!$B$1</c:f>
              <c:strCache>
                <c:ptCount val="1"/>
                <c:pt idx="0">
                  <c:v>pred_Biomass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[1]Test_predictions!$A$2:$A$739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0.631467</c:v>
                </c:pt>
                <c:pt idx="3">
                  <c:v>0.85100299999999995</c:v>
                </c:pt>
                <c:pt idx="4">
                  <c:v>0</c:v>
                </c:pt>
                <c:pt idx="5">
                  <c:v>0.64739599999999997</c:v>
                </c:pt>
                <c:pt idx="6">
                  <c:v>0.95480200000000004</c:v>
                </c:pt>
                <c:pt idx="7">
                  <c:v>0.97271200000000002</c:v>
                </c:pt>
                <c:pt idx="8">
                  <c:v>0</c:v>
                </c:pt>
                <c:pt idx="9">
                  <c:v>0.69817200000000001</c:v>
                </c:pt>
                <c:pt idx="10">
                  <c:v>5.9540999999999997E-2</c:v>
                </c:pt>
                <c:pt idx="11">
                  <c:v>0.96319999999999995</c:v>
                </c:pt>
                <c:pt idx="12">
                  <c:v>0.80313500000000004</c:v>
                </c:pt>
                <c:pt idx="13">
                  <c:v>5.6680000000000001E-2</c:v>
                </c:pt>
                <c:pt idx="14">
                  <c:v>0.27622099999999999</c:v>
                </c:pt>
                <c:pt idx="15">
                  <c:v>0</c:v>
                </c:pt>
                <c:pt idx="16">
                  <c:v>0</c:v>
                </c:pt>
                <c:pt idx="17">
                  <c:v>0.249803</c:v>
                </c:pt>
                <c:pt idx="18">
                  <c:v>0.207181</c:v>
                </c:pt>
                <c:pt idx="19">
                  <c:v>0</c:v>
                </c:pt>
                <c:pt idx="20">
                  <c:v>0</c:v>
                </c:pt>
                <c:pt idx="21">
                  <c:v>0.49275000000000002</c:v>
                </c:pt>
                <c:pt idx="22">
                  <c:v>0</c:v>
                </c:pt>
                <c:pt idx="23">
                  <c:v>0.51896699999999996</c:v>
                </c:pt>
                <c:pt idx="24">
                  <c:v>0.48028900000000002</c:v>
                </c:pt>
                <c:pt idx="25">
                  <c:v>1.021655</c:v>
                </c:pt>
                <c:pt idx="26">
                  <c:v>0</c:v>
                </c:pt>
                <c:pt idx="27">
                  <c:v>0.84473600000000004</c:v>
                </c:pt>
                <c:pt idx="28">
                  <c:v>0</c:v>
                </c:pt>
                <c:pt idx="29">
                  <c:v>0</c:v>
                </c:pt>
                <c:pt idx="30">
                  <c:v>0.29009099999999999</c:v>
                </c:pt>
                <c:pt idx="31">
                  <c:v>0</c:v>
                </c:pt>
                <c:pt idx="32">
                  <c:v>0</c:v>
                </c:pt>
                <c:pt idx="33">
                  <c:v>0.95774000000000004</c:v>
                </c:pt>
                <c:pt idx="34">
                  <c:v>1.029069</c:v>
                </c:pt>
                <c:pt idx="35">
                  <c:v>0.55076899999999995</c:v>
                </c:pt>
                <c:pt idx="36">
                  <c:v>0</c:v>
                </c:pt>
                <c:pt idx="37">
                  <c:v>0.71494899999999995</c:v>
                </c:pt>
                <c:pt idx="38">
                  <c:v>0.31909900000000002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0.15767500000000001</c:v>
                </c:pt>
                <c:pt idx="43">
                  <c:v>5.3781000000000002E-2</c:v>
                </c:pt>
                <c:pt idx="44">
                  <c:v>0.25158799999999998</c:v>
                </c:pt>
                <c:pt idx="45">
                  <c:v>0</c:v>
                </c:pt>
                <c:pt idx="46">
                  <c:v>0.660084</c:v>
                </c:pt>
                <c:pt idx="47">
                  <c:v>0.94436600000000004</c:v>
                </c:pt>
                <c:pt idx="48">
                  <c:v>0.93807799999999997</c:v>
                </c:pt>
                <c:pt idx="49">
                  <c:v>0</c:v>
                </c:pt>
                <c:pt idx="50">
                  <c:v>0.14469899999999999</c:v>
                </c:pt>
                <c:pt idx="51">
                  <c:v>0.45371899999999998</c:v>
                </c:pt>
                <c:pt idx="52">
                  <c:v>0.556759</c:v>
                </c:pt>
                <c:pt idx="53">
                  <c:v>0.66345200000000004</c:v>
                </c:pt>
                <c:pt idx="54">
                  <c:v>0.52768300000000001</c:v>
                </c:pt>
                <c:pt idx="55">
                  <c:v>0.47097899999999998</c:v>
                </c:pt>
                <c:pt idx="56">
                  <c:v>0.23547299999999999</c:v>
                </c:pt>
                <c:pt idx="57">
                  <c:v>0.39933999999999997</c:v>
                </c:pt>
                <c:pt idx="58">
                  <c:v>0.27798200000000001</c:v>
                </c:pt>
                <c:pt idx="59">
                  <c:v>0.57255900000000004</c:v>
                </c:pt>
                <c:pt idx="60">
                  <c:v>0</c:v>
                </c:pt>
                <c:pt idx="61">
                  <c:v>0.42358499999999999</c:v>
                </c:pt>
                <c:pt idx="62">
                  <c:v>0.73715399999999998</c:v>
                </c:pt>
                <c:pt idx="63">
                  <c:v>0.78115199999999996</c:v>
                </c:pt>
                <c:pt idx="64">
                  <c:v>0.362288</c:v>
                </c:pt>
                <c:pt idx="65">
                  <c:v>0</c:v>
                </c:pt>
                <c:pt idx="66">
                  <c:v>0.39114300000000002</c:v>
                </c:pt>
                <c:pt idx="67">
                  <c:v>0.55813599999999997</c:v>
                </c:pt>
                <c:pt idx="68">
                  <c:v>0.45165100000000002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0.55754099999999995</c:v>
                </c:pt>
                <c:pt idx="75">
                  <c:v>0.44181199999999998</c:v>
                </c:pt>
                <c:pt idx="76">
                  <c:v>0</c:v>
                </c:pt>
                <c:pt idx="77">
                  <c:v>0.50907199999999997</c:v>
                </c:pt>
                <c:pt idx="78">
                  <c:v>4.0527000000000001E-2</c:v>
                </c:pt>
                <c:pt idx="79">
                  <c:v>0.32398399999999999</c:v>
                </c:pt>
                <c:pt idx="80">
                  <c:v>0.54574500000000004</c:v>
                </c:pt>
                <c:pt idx="81">
                  <c:v>0.82537000000000005</c:v>
                </c:pt>
                <c:pt idx="82">
                  <c:v>0.67113400000000001</c:v>
                </c:pt>
                <c:pt idx="83">
                  <c:v>0</c:v>
                </c:pt>
                <c:pt idx="84">
                  <c:v>0.87792400000000004</c:v>
                </c:pt>
                <c:pt idx="85">
                  <c:v>0</c:v>
                </c:pt>
                <c:pt idx="86">
                  <c:v>0.23746900000000001</c:v>
                </c:pt>
                <c:pt idx="87">
                  <c:v>0.44744499999999998</c:v>
                </c:pt>
                <c:pt idx="88">
                  <c:v>0</c:v>
                </c:pt>
                <c:pt idx="89">
                  <c:v>0.98987700000000001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0.55422400000000005</c:v>
                </c:pt>
                <c:pt idx="95">
                  <c:v>0.59255899999999995</c:v>
                </c:pt>
                <c:pt idx="96">
                  <c:v>3.7268999999999997E-2</c:v>
                </c:pt>
                <c:pt idx="97">
                  <c:v>0</c:v>
                </c:pt>
                <c:pt idx="98">
                  <c:v>0.31873400000000002</c:v>
                </c:pt>
                <c:pt idx="99">
                  <c:v>1.006168</c:v>
                </c:pt>
                <c:pt idx="100">
                  <c:v>0</c:v>
                </c:pt>
                <c:pt idx="101">
                  <c:v>0.33530199999999999</c:v>
                </c:pt>
                <c:pt idx="102">
                  <c:v>0.24030299999999999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0.48842799999999997</c:v>
                </c:pt>
                <c:pt idx="108">
                  <c:v>0.93760699999999997</c:v>
                </c:pt>
                <c:pt idx="109">
                  <c:v>0.23977399999999999</c:v>
                </c:pt>
                <c:pt idx="110">
                  <c:v>0.25018499999999999</c:v>
                </c:pt>
                <c:pt idx="111">
                  <c:v>0.62649900000000003</c:v>
                </c:pt>
                <c:pt idx="112">
                  <c:v>0</c:v>
                </c:pt>
                <c:pt idx="113">
                  <c:v>0.32803100000000002</c:v>
                </c:pt>
                <c:pt idx="114">
                  <c:v>0</c:v>
                </c:pt>
                <c:pt idx="115">
                  <c:v>0</c:v>
                </c:pt>
                <c:pt idx="116">
                  <c:v>0.79630500000000004</c:v>
                </c:pt>
                <c:pt idx="117">
                  <c:v>0.73760700000000001</c:v>
                </c:pt>
                <c:pt idx="118">
                  <c:v>0.107465</c:v>
                </c:pt>
                <c:pt idx="119">
                  <c:v>0</c:v>
                </c:pt>
                <c:pt idx="120">
                  <c:v>0</c:v>
                </c:pt>
                <c:pt idx="121">
                  <c:v>3.4571999999999999E-2</c:v>
                </c:pt>
                <c:pt idx="122">
                  <c:v>0.781088</c:v>
                </c:pt>
                <c:pt idx="123">
                  <c:v>0.18194299999999999</c:v>
                </c:pt>
                <c:pt idx="124">
                  <c:v>0</c:v>
                </c:pt>
                <c:pt idx="125">
                  <c:v>0.161777</c:v>
                </c:pt>
                <c:pt idx="126">
                  <c:v>0</c:v>
                </c:pt>
                <c:pt idx="127">
                  <c:v>0.42264699999999999</c:v>
                </c:pt>
                <c:pt idx="128">
                  <c:v>0.81786300000000001</c:v>
                </c:pt>
                <c:pt idx="129">
                  <c:v>0</c:v>
                </c:pt>
                <c:pt idx="130">
                  <c:v>0</c:v>
                </c:pt>
                <c:pt idx="131">
                  <c:v>0.28727000000000003</c:v>
                </c:pt>
                <c:pt idx="132">
                  <c:v>0</c:v>
                </c:pt>
                <c:pt idx="133">
                  <c:v>9.3779999999999992E-3</c:v>
                </c:pt>
                <c:pt idx="134">
                  <c:v>0.46652700000000003</c:v>
                </c:pt>
                <c:pt idx="135">
                  <c:v>0</c:v>
                </c:pt>
                <c:pt idx="136">
                  <c:v>0</c:v>
                </c:pt>
                <c:pt idx="137">
                  <c:v>0.67662299999999997</c:v>
                </c:pt>
                <c:pt idx="138">
                  <c:v>0.41109099999999998</c:v>
                </c:pt>
                <c:pt idx="139">
                  <c:v>9.7889000000000004E-2</c:v>
                </c:pt>
                <c:pt idx="140">
                  <c:v>0.33701999999999999</c:v>
                </c:pt>
                <c:pt idx="141">
                  <c:v>0.73565700000000001</c:v>
                </c:pt>
                <c:pt idx="142">
                  <c:v>0.84806000000000004</c:v>
                </c:pt>
                <c:pt idx="143">
                  <c:v>0</c:v>
                </c:pt>
                <c:pt idx="144">
                  <c:v>0.58904800000000002</c:v>
                </c:pt>
                <c:pt idx="145">
                  <c:v>0</c:v>
                </c:pt>
                <c:pt idx="146">
                  <c:v>0.216472</c:v>
                </c:pt>
                <c:pt idx="147">
                  <c:v>0.64390099999999995</c:v>
                </c:pt>
                <c:pt idx="148">
                  <c:v>0</c:v>
                </c:pt>
                <c:pt idx="149">
                  <c:v>0</c:v>
                </c:pt>
                <c:pt idx="150">
                  <c:v>0.34299099999999999</c:v>
                </c:pt>
                <c:pt idx="151">
                  <c:v>0</c:v>
                </c:pt>
                <c:pt idx="152">
                  <c:v>0.84862000000000004</c:v>
                </c:pt>
                <c:pt idx="153">
                  <c:v>0.87634199999999995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0.65831700000000004</c:v>
                </c:pt>
                <c:pt idx="159">
                  <c:v>0.92298199999999997</c:v>
                </c:pt>
                <c:pt idx="160">
                  <c:v>0.53313100000000002</c:v>
                </c:pt>
                <c:pt idx="161">
                  <c:v>0</c:v>
                </c:pt>
                <c:pt idx="162">
                  <c:v>0.88219400000000003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0.76148099999999996</c:v>
                </c:pt>
                <c:pt idx="167">
                  <c:v>0.332395</c:v>
                </c:pt>
                <c:pt idx="168">
                  <c:v>0</c:v>
                </c:pt>
                <c:pt idx="169">
                  <c:v>0.51768199999999998</c:v>
                </c:pt>
                <c:pt idx="170">
                  <c:v>0.86861200000000005</c:v>
                </c:pt>
                <c:pt idx="171">
                  <c:v>0.16622600000000001</c:v>
                </c:pt>
                <c:pt idx="172">
                  <c:v>0.56271700000000002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0.75957799999999998</c:v>
                </c:pt>
                <c:pt idx="177">
                  <c:v>0</c:v>
                </c:pt>
                <c:pt idx="178">
                  <c:v>0</c:v>
                </c:pt>
                <c:pt idx="179">
                  <c:v>0.47916999999999998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0.553037</c:v>
                </c:pt>
                <c:pt idx="186">
                  <c:v>0</c:v>
                </c:pt>
                <c:pt idx="187">
                  <c:v>1.096905</c:v>
                </c:pt>
                <c:pt idx="188">
                  <c:v>0</c:v>
                </c:pt>
                <c:pt idx="189">
                  <c:v>0.57021299999999997</c:v>
                </c:pt>
                <c:pt idx="190">
                  <c:v>0.57084800000000002</c:v>
                </c:pt>
                <c:pt idx="191">
                  <c:v>0.50082099999999996</c:v>
                </c:pt>
                <c:pt idx="192">
                  <c:v>0.83233100000000004</c:v>
                </c:pt>
                <c:pt idx="193">
                  <c:v>0.20547499999999999</c:v>
                </c:pt>
                <c:pt idx="194">
                  <c:v>0.368641</c:v>
                </c:pt>
                <c:pt idx="195">
                  <c:v>0</c:v>
                </c:pt>
                <c:pt idx="196">
                  <c:v>0.47823900000000003</c:v>
                </c:pt>
                <c:pt idx="197">
                  <c:v>0</c:v>
                </c:pt>
                <c:pt idx="198">
                  <c:v>0.45093299999999997</c:v>
                </c:pt>
                <c:pt idx="199">
                  <c:v>0.431836</c:v>
                </c:pt>
                <c:pt idx="200">
                  <c:v>0.321961</c:v>
                </c:pt>
                <c:pt idx="201">
                  <c:v>0</c:v>
                </c:pt>
                <c:pt idx="202">
                  <c:v>3.8288000000000003E-2</c:v>
                </c:pt>
                <c:pt idx="203">
                  <c:v>0.46557399999999999</c:v>
                </c:pt>
                <c:pt idx="204">
                  <c:v>0</c:v>
                </c:pt>
                <c:pt idx="205">
                  <c:v>0.64688900000000005</c:v>
                </c:pt>
                <c:pt idx="206">
                  <c:v>0</c:v>
                </c:pt>
                <c:pt idx="207">
                  <c:v>0.61862899999999998</c:v>
                </c:pt>
                <c:pt idx="208">
                  <c:v>0.79688899999999996</c:v>
                </c:pt>
                <c:pt idx="209">
                  <c:v>0.42259000000000002</c:v>
                </c:pt>
                <c:pt idx="210">
                  <c:v>0.55038299999999996</c:v>
                </c:pt>
                <c:pt idx="211">
                  <c:v>0.71707100000000001</c:v>
                </c:pt>
                <c:pt idx="212">
                  <c:v>0</c:v>
                </c:pt>
                <c:pt idx="213">
                  <c:v>8.7849999999999994E-3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0.31245000000000001</c:v>
                </c:pt>
                <c:pt idx="218">
                  <c:v>0.87063599999999997</c:v>
                </c:pt>
                <c:pt idx="219">
                  <c:v>0</c:v>
                </c:pt>
                <c:pt idx="220">
                  <c:v>0.43607400000000002</c:v>
                </c:pt>
                <c:pt idx="221">
                  <c:v>0.240644</c:v>
                </c:pt>
                <c:pt idx="222">
                  <c:v>0</c:v>
                </c:pt>
                <c:pt idx="223">
                  <c:v>0.51850700000000005</c:v>
                </c:pt>
                <c:pt idx="224">
                  <c:v>0.589036</c:v>
                </c:pt>
                <c:pt idx="225">
                  <c:v>0</c:v>
                </c:pt>
                <c:pt idx="226">
                  <c:v>0.771872</c:v>
                </c:pt>
                <c:pt idx="227">
                  <c:v>0</c:v>
                </c:pt>
                <c:pt idx="228">
                  <c:v>0.52119499999999996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0.32502500000000001</c:v>
                </c:pt>
                <c:pt idx="233">
                  <c:v>0</c:v>
                </c:pt>
                <c:pt idx="234">
                  <c:v>0.22129799999999999</c:v>
                </c:pt>
                <c:pt idx="235">
                  <c:v>0.79415999999999998</c:v>
                </c:pt>
                <c:pt idx="236">
                  <c:v>0</c:v>
                </c:pt>
                <c:pt idx="237">
                  <c:v>6.3316999999999998E-2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1.3880999999999999E-2</c:v>
                </c:pt>
                <c:pt idx="242">
                  <c:v>0.22261600000000001</c:v>
                </c:pt>
                <c:pt idx="243">
                  <c:v>0.12128700000000001</c:v>
                </c:pt>
                <c:pt idx="244">
                  <c:v>0</c:v>
                </c:pt>
                <c:pt idx="245">
                  <c:v>0.19935</c:v>
                </c:pt>
                <c:pt idx="246">
                  <c:v>0</c:v>
                </c:pt>
                <c:pt idx="247">
                  <c:v>0</c:v>
                </c:pt>
                <c:pt idx="248">
                  <c:v>0.66087700000000005</c:v>
                </c:pt>
                <c:pt idx="249">
                  <c:v>0.59363999999999995</c:v>
                </c:pt>
                <c:pt idx="250">
                  <c:v>0.77116600000000002</c:v>
                </c:pt>
                <c:pt idx="251">
                  <c:v>1.0403579999999999</c:v>
                </c:pt>
                <c:pt idx="252">
                  <c:v>0</c:v>
                </c:pt>
                <c:pt idx="253">
                  <c:v>0.57492600000000005</c:v>
                </c:pt>
                <c:pt idx="254">
                  <c:v>0</c:v>
                </c:pt>
                <c:pt idx="255">
                  <c:v>0.52734700000000001</c:v>
                </c:pt>
                <c:pt idx="256">
                  <c:v>0.49218200000000001</c:v>
                </c:pt>
                <c:pt idx="257">
                  <c:v>0.90023200000000003</c:v>
                </c:pt>
                <c:pt idx="258">
                  <c:v>0.43305700000000003</c:v>
                </c:pt>
                <c:pt idx="259">
                  <c:v>0</c:v>
                </c:pt>
                <c:pt idx="260">
                  <c:v>9.4698000000000004E-2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0.69398599999999999</c:v>
                </c:pt>
                <c:pt idx="265">
                  <c:v>0</c:v>
                </c:pt>
                <c:pt idx="266">
                  <c:v>0.30360700000000002</c:v>
                </c:pt>
                <c:pt idx="267">
                  <c:v>0.33056099999999999</c:v>
                </c:pt>
                <c:pt idx="268">
                  <c:v>0.44098100000000001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0.47632200000000002</c:v>
                </c:pt>
                <c:pt idx="274">
                  <c:v>0</c:v>
                </c:pt>
                <c:pt idx="275">
                  <c:v>0.72625399999999996</c:v>
                </c:pt>
                <c:pt idx="276">
                  <c:v>0.23244699999999999</c:v>
                </c:pt>
                <c:pt idx="277">
                  <c:v>0.37428899999999998</c:v>
                </c:pt>
                <c:pt idx="278">
                  <c:v>0.53949499999999995</c:v>
                </c:pt>
                <c:pt idx="279">
                  <c:v>0.58073699999999995</c:v>
                </c:pt>
                <c:pt idx="280">
                  <c:v>0.29182000000000002</c:v>
                </c:pt>
                <c:pt idx="281">
                  <c:v>0.44862200000000002</c:v>
                </c:pt>
                <c:pt idx="282">
                  <c:v>0</c:v>
                </c:pt>
                <c:pt idx="283">
                  <c:v>0</c:v>
                </c:pt>
                <c:pt idx="284">
                  <c:v>0.15782599999999999</c:v>
                </c:pt>
                <c:pt idx="285">
                  <c:v>0.89773999999999998</c:v>
                </c:pt>
                <c:pt idx="286">
                  <c:v>6.2378000000000003E-2</c:v>
                </c:pt>
                <c:pt idx="287">
                  <c:v>0</c:v>
                </c:pt>
                <c:pt idx="288">
                  <c:v>0.49545699999999998</c:v>
                </c:pt>
                <c:pt idx="289">
                  <c:v>0.221413</c:v>
                </c:pt>
                <c:pt idx="290">
                  <c:v>0</c:v>
                </c:pt>
                <c:pt idx="291">
                  <c:v>0.226632</c:v>
                </c:pt>
                <c:pt idx="292">
                  <c:v>0</c:v>
                </c:pt>
                <c:pt idx="293">
                  <c:v>0.46148099999999997</c:v>
                </c:pt>
                <c:pt idx="294">
                  <c:v>0</c:v>
                </c:pt>
                <c:pt idx="295">
                  <c:v>0.54099600000000003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8.9923000000000003E-2</c:v>
                </c:pt>
                <c:pt idx="301">
                  <c:v>0.53553200000000001</c:v>
                </c:pt>
                <c:pt idx="302">
                  <c:v>0</c:v>
                </c:pt>
                <c:pt idx="303">
                  <c:v>5.8435000000000001E-2</c:v>
                </c:pt>
                <c:pt idx="304">
                  <c:v>0.37655699999999998</c:v>
                </c:pt>
                <c:pt idx="305">
                  <c:v>0</c:v>
                </c:pt>
                <c:pt idx="306">
                  <c:v>0.70921199999999995</c:v>
                </c:pt>
                <c:pt idx="307">
                  <c:v>0.79531700000000005</c:v>
                </c:pt>
                <c:pt idx="308">
                  <c:v>0.439859</c:v>
                </c:pt>
                <c:pt idx="309">
                  <c:v>0.60641100000000003</c:v>
                </c:pt>
                <c:pt idx="310">
                  <c:v>0</c:v>
                </c:pt>
                <c:pt idx="311">
                  <c:v>0</c:v>
                </c:pt>
                <c:pt idx="312">
                  <c:v>0.270401</c:v>
                </c:pt>
                <c:pt idx="313">
                  <c:v>0.593225</c:v>
                </c:pt>
                <c:pt idx="314">
                  <c:v>0</c:v>
                </c:pt>
                <c:pt idx="315">
                  <c:v>0.69301299999999999</c:v>
                </c:pt>
                <c:pt idx="316">
                  <c:v>0.48045900000000002</c:v>
                </c:pt>
                <c:pt idx="317">
                  <c:v>0</c:v>
                </c:pt>
                <c:pt idx="318">
                  <c:v>0</c:v>
                </c:pt>
                <c:pt idx="319">
                  <c:v>0.61138599999999999</c:v>
                </c:pt>
                <c:pt idx="320">
                  <c:v>0.51388900000000004</c:v>
                </c:pt>
                <c:pt idx="321">
                  <c:v>0</c:v>
                </c:pt>
                <c:pt idx="322">
                  <c:v>0.23536299999999999</c:v>
                </c:pt>
                <c:pt idx="323">
                  <c:v>0</c:v>
                </c:pt>
                <c:pt idx="324">
                  <c:v>0.94320300000000001</c:v>
                </c:pt>
                <c:pt idx="325">
                  <c:v>0</c:v>
                </c:pt>
                <c:pt idx="326">
                  <c:v>0.66822400000000004</c:v>
                </c:pt>
                <c:pt idx="327">
                  <c:v>0.46210099999999998</c:v>
                </c:pt>
                <c:pt idx="328">
                  <c:v>0.22331200000000001</c:v>
                </c:pt>
                <c:pt idx="329">
                  <c:v>0.15604100000000001</c:v>
                </c:pt>
                <c:pt idx="330">
                  <c:v>0.251749</c:v>
                </c:pt>
                <c:pt idx="331">
                  <c:v>0</c:v>
                </c:pt>
                <c:pt idx="332">
                  <c:v>0.50612400000000002</c:v>
                </c:pt>
                <c:pt idx="333">
                  <c:v>0</c:v>
                </c:pt>
                <c:pt idx="334">
                  <c:v>7.4178999999999995E-2</c:v>
                </c:pt>
                <c:pt idx="335">
                  <c:v>0</c:v>
                </c:pt>
                <c:pt idx="336">
                  <c:v>0.375421</c:v>
                </c:pt>
                <c:pt idx="337">
                  <c:v>0.946662</c:v>
                </c:pt>
                <c:pt idx="338">
                  <c:v>0.45599699999999999</c:v>
                </c:pt>
                <c:pt idx="339">
                  <c:v>0</c:v>
                </c:pt>
                <c:pt idx="340">
                  <c:v>0</c:v>
                </c:pt>
                <c:pt idx="341">
                  <c:v>9.7746E-2</c:v>
                </c:pt>
                <c:pt idx="342">
                  <c:v>0.42561599999999999</c:v>
                </c:pt>
                <c:pt idx="343">
                  <c:v>0</c:v>
                </c:pt>
                <c:pt idx="344">
                  <c:v>0.114602</c:v>
                </c:pt>
                <c:pt idx="345">
                  <c:v>2.2204999999999999E-2</c:v>
                </c:pt>
                <c:pt idx="346">
                  <c:v>0.50735399999999997</c:v>
                </c:pt>
                <c:pt idx="347">
                  <c:v>0.66984999999999995</c:v>
                </c:pt>
                <c:pt idx="348">
                  <c:v>0.75399899999999997</c:v>
                </c:pt>
                <c:pt idx="349">
                  <c:v>0.62475899999999995</c:v>
                </c:pt>
                <c:pt idx="350">
                  <c:v>0.51238300000000003</c:v>
                </c:pt>
                <c:pt idx="351">
                  <c:v>0</c:v>
                </c:pt>
                <c:pt idx="352">
                  <c:v>0.32539299999999999</c:v>
                </c:pt>
                <c:pt idx="353">
                  <c:v>1.066961</c:v>
                </c:pt>
                <c:pt idx="354">
                  <c:v>0.729993</c:v>
                </c:pt>
                <c:pt idx="355">
                  <c:v>9.3944E-2</c:v>
                </c:pt>
                <c:pt idx="356">
                  <c:v>0</c:v>
                </c:pt>
                <c:pt idx="357">
                  <c:v>0.13017300000000001</c:v>
                </c:pt>
                <c:pt idx="358">
                  <c:v>0</c:v>
                </c:pt>
                <c:pt idx="359">
                  <c:v>0.36630800000000002</c:v>
                </c:pt>
                <c:pt idx="360">
                  <c:v>0.41794700000000001</c:v>
                </c:pt>
                <c:pt idx="361">
                  <c:v>0</c:v>
                </c:pt>
                <c:pt idx="362">
                  <c:v>0</c:v>
                </c:pt>
                <c:pt idx="363">
                  <c:v>1.0079320000000001</c:v>
                </c:pt>
                <c:pt idx="364">
                  <c:v>0.41637800000000003</c:v>
                </c:pt>
                <c:pt idx="365">
                  <c:v>0.22450800000000001</c:v>
                </c:pt>
                <c:pt idx="366">
                  <c:v>0.20271500000000001</c:v>
                </c:pt>
                <c:pt idx="367">
                  <c:v>0.33127299999999998</c:v>
                </c:pt>
                <c:pt idx="368">
                  <c:v>0.81903899999999996</c:v>
                </c:pt>
                <c:pt idx="369">
                  <c:v>0.79488000000000003</c:v>
                </c:pt>
                <c:pt idx="370">
                  <c:v>0</c:v>
                </c:pt>
                <c:pt idx="371">
                  <c:v>0</c:v>
                </c:pt>
                <c:pt idx="372">
                  <c:v>0.49596299999999999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0.62725900000000001</c:v>
                </c:pt>
                <c:pt idx="380">
                  <c:v>0</c:v>
                </c:pt>
                <c:pt idx="381">
                  <c:v>0.67424899999999999</c:v>
                </c:pt>
                <c:pt idx="382">
                  <c:v>0.283522</c:v>
                </c:pt>
                <c:pt idx="383">
                  <c:v>0</c:v>
                </c:pt>
                <c:pt idx="384">
                  <c:v>0</c:v>
                </c:pt>
                <c:pt idx="385">
                  <c:v>0.96136200000000005</c:v>
                </c:pt>
                <c:pt idx="386">
                  <c:v>0</c:v>
                </c:pt>
                <c:pt idx="387">
                  <c:v>0.46983599999999998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0.25068600000000002</c:v>
                </c:pt>
                <c:pt idx="396">
                  <c:v>0.260828</c:v>
                </c:pt>
                <c:pt idx="397">
                  <c:v>0</c:v>
                </c:pt>
                <c:pt idx="398">
                  <c:v>0</c:v>
                </c:pt>
                <c:pt idx="399">
                  <c:v>1.9120000000000001E-3</c:v>
                </c:pt>
                <c:pt idx="400">
                  <c:v>0.80577900000000002</c:v>
                </c:pt>
                <c:pt idx="401">
                  <c:v>0.24654999999999999</c:v>
                </c:pt>
                <c:pt idx="402">
                  <c:v>0</c:v>
                </c:pt>
                <c:pt idx="403">
                  <c:v>0.84237099999999998</c:v>
                </c:pt>
                <c:pt idx="404">
                  <c:v>0.13111900000000001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0.65603500000000003</c:v>
                </c:pt>
                <c:pt idx="409">
                  <c:v>0.59527300000000005</c:v>
                </c:pt>
                <c:pt idx="410">
                  <c:v>0.18234600000000001</c:v>
                </c:pt>
                <c:pt idx="411">
                  <c:v>0.68640100000000004</c:v>
                </c:pt>
                <c:pt idx="412">
                  <c:v>0</c:v>
                </c:pt>
                <c:pt idx="413">
                  <c:v>0.61505100000000001</c:v>
                </c:pt>
                <c:pt idx="414">
                  <c:v>0.60498399999999997</c:v>
                </c:pt>
                <c:pt idx="415">
                  <c:v>0.391735</c:v>
                </c:pt>
                <c:pt idx="416">
                  <c:v>0.82264400000000004</c:v>
                </c:pt>
                <c:pt idx="417">
                  <c:v>0.45587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0.217893</c:v>
                </c:pt>
                <c:pt idx="422">
                  <c:v>0</c:v>
                </c:pt>
                <c:pt idx="423">
                  <c:v>0</c:v>
                </c:pt>
                <c:pt idx="424">
                  <c:v>0.31138500000000002</c:v>
                </c:pt>
                <c:pt idx="425">
                  <c:v>0.40595500000000001</c:v>
                </c:pt>
                <c:pt idx="426">
                  <c:v>0</c:v>
                </c:pt>
                <c:pt idx="427">
                  <c:v>0</c:v>
                </c:pt>
                <c:pt idx="428">
                  <c:v>1.027998</c:v>
                </c:pt>
                <c:pt idx="429">
                  <c:v>0</c:v>
                </c:pt>
                <c:pt idx="430">
                  <c:v>0.461171</c:v>
                </c:pt>
                <c:pt idx="431">
                  <c:v>0.50208799999999998</c:v>
                </c:pt>
                <c:pt idx="432">
                  <c:v>1.0834429999999999</c:v>
                </c:pt>
                <c:pt idx="433">
                  <c:v>0.36131999999999997</c:v>
                </c:pt>
                <c:pt idx="434">
                  <c:v>4.9565999999999999E-2</c:v>
                </c:pt>
                <c:pt idx="435">
                  <c:v>0.89692700000000003</c:v>
                </c:pt>
                <c:pt idx="436">
                  <c:v>0.64578500000000005</c:v>
                </c:pt>
                <c:pt idx="437">
                  <c:v>0.194164</c:v>
                </c:pt>
                <c:pt idx="438">
                  <c:v>0.68121200000000004</c:v>
                </c:pt>
                <c:pt idx="439">
                  <c:v>0.54176899999999995</c:v>
                </c:pt>
                <c:pt idx="440">
                  <c:v>0.34698699999999999</c:v>
                </c:pt>
                <c:pt idx="441">
                  <c:v>0</c:v>
                </c:pt>
                <c:pt idx="442">
                  <c:v>0.46882000000000001</c:v>
                </c:pt>
                <c:pt idx="443">
                  <c:v>0.78979200000000005</c:v>
                </c:pt>
                <c:pt idx="444">
                  <c:v>0.15664500000000001</c:v>
                </c:pt>
                <c:pt idx="445">
                  <c:v>0.43714999999999998</c:v>
                </c:pt>
                <c:pt idx="446">
                  <c:v>0</c:v>
                </c:pt>
                <c:pt idx="447">
                  <c:v>0</c:v>
                </c:pt>
                <c:pt idx="448">
                  <c:v>0.41170299999999999</c:v>
                </c:pt>
                <c:pt idx="449">
                  <c:v>0.81191000000000002</c:v>
                </c:pt>
                <c:pt idx="450">
                  <c:v>0.98297999999999996</c:v>
                </c:pt>
                <c:pt idx="451">
                  <c:v>0.38658599999999999</c:v>
                </c:pt>
                <c:pt idx="452">
                  <c:v>0.710094</c:v>
                </c:pt>
                <c:pt idx="453">
                  <c:v>0.40694000000000002</c:v>
                </c:pt>
                <c:pt idx="454">
                  <c:v>0.89772200000000002</c:v>
                </c:pt>
                <c:pt idx="455">
                  <c:v>0.52990899999999996</c:v>
                </c:pt>
                <c:pt idx="456">
                  <c:v>0</c:v>
                </c:pt>
                <c:pt idx="457">
                  <c:v>0.222942</c:v>
                </c:pt>
                <c:pt idx="458">
                  <c:v>0.45226499999999997</c:v>
                </c:pt>
                <c:pt idx="459">
                  <c:v>7.6977000000000004E-2</c:v>
                </c:pt>
                <c:pt idx="460">
                  <c:v>0.32914300000000002</c:v>
                </c:pt>
                <c:pt idx="461">
                  <c:v>0.29027900000000001</c:v>
                </c:pt>
                <c:pt idx="462">
                  <c:v>0</c:v>
                </c:pt>
                <c:pt idx="463">
                  <c:v>0.31505300000000003</c:v>
                </c:pt>
                <c:pt idx="464">
                  <c:v>0</c:v>
                </c:pt>
                <c:pt idx="465">
                  <c:v>0.29205999999999999</c:v>
                </c:pt>
                <c:pt idx="466">
                  <c:v>0</c:v>
                </c:pt>
                <c:pt idx="467">
                  <c:v>0.365921</c:v>
                </c:pt>
                <c:pt idx="468">
                  <c:v>0.35710999999999998</c:v>
                </c:pt>
                <c:pt idx="469">
                  <c:v>0.13622200000000001</c:v>
                </c:pt>
                <c:pt idx="470">
                  <c:v>0.86049600000000004</c:v>
                </c:pt>
                <c:pt idx="471">
                  <c:v>0</c:v>
                </c:pt>
                <c:pt idx="472">
                  <c:v>0.12694900000000001</c:v>
                </c:pt>
                <c:pt idx="473">
                  <c:v>0</c:v>
                </c:pt>
                <c:pt idx="474">
                  <c:v>0.52496799999999999</c:v>
                </c:pt>
                <c:pt idx="475">
                  <c:v>0.56455</c:v>
                </c:pt>
                <c:pt idx="476">
                  <c:v>0.26058199999999998</c:v>
                </c:pt>
                <c:pt idx="477">
                  <c:v>0.69739399999999996</c:v>
                </c:pt>
                <c:pt idx="478">
                  <c:v>0.41697899999999999</c:v>
                </c:pt>
                <c:pt idx="479">
                  <c:v>3.1942999999999999E-2</c:v>
                </c:pt>
                <c:pt idx="480">
                  <c:v>0</c:v>
                </c:pt>
                <c:pt idx="481">
                  <c:v>0.70378300000000005</c:v>
                </c:pt>
                <c:pt idx="482">
                  <c:v>0.38812600000000003</c:v>
                </c:pt>
                <c:pt idx="483">
                  <c:v>0</c:v>
                </c:pt>
                <c:pt idx="484">
                  <c:v>0.77361400000000002</c:v>
                </c:pt>
                <c:pt idx="485">
                  <c:v>0.594113</c:v>
                </c:pt>
                <c:pt idx="486">
                  <c:v>0.69215499999999996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0.121837</c:v>
                </c:pt>
                <c:pt idx="492">
                  <c:v>0</c:v>
                </c:pt>
                <c:pt idx="493">
                  <c:v>0.14633399999999999</c:v>
                </c:pt>
                <c:pt idx="494">
                  <c:v>1.001255</c:v>
                </c:pt>
                <c:pt idx="495">
                  <c:v>0.37327399999999999</c:v>
                </c:pt>
                <c:pt idx="496">
                  <c:v>0.36940099999999998</c:v>
                </c:pt>
                <c:pt idx="497">
                  <c:v>0.96210799999999996</c:v>
                </c:pt>
                <c:pt idx="498">
                  <c:v>0.30887500000000001</c:v>
                </c:pt>
                <c:pt idx="499">
                  <c:v>0.54868899999999998</c:v>
                </c:pt>
                <c:pt idx="500">
                  <c:v>0</c:v>
                </c:pt>
                <c:pt idx="501">
                  <c:v>0.60165999999999997</c:v>
                </c:pt>
                <c:pt idx="502">
                  <c:v>0.64415</c:v>
                </c:pt>
                <c:pt idx="503">
                  <c:v>0</c:v>
                </c:pt>
                <c:pt idx="504">
                  <c:v>0.64710800000000002</c:v>
                </c:pt>
                <c:pt idx="505">
                  <c:v>0.69319600000000003</c:v>
                </c:pt>
                <c:pt idx="506">
                  <c:v>0</c:v>
                </c:pt>
                <c:pt idx="507">
                  <c:v>0.246637</c:v>
                </c:pt>
                <c:pt idx="508">
                  <c:v>0.43203799999999998</c:v>
                </c:pt>
                <c:pt idx="509">
                  <c:v>0.315301</c:v>
                </c:pt>
                <c:pt idx="510">
                  <c:v>0</c:v>
                </c:pt>
                <c:pt idx="511">
                  <c:v>0.42926199999999998</c:v>
                </c:pt>
                <c:pt idx="512">
                  <c:v>0.74544699999999997</c:v>
                </c:pt>
                <c:pt idx="513">
                  <c:v>0</c:v>
                </c:pt>
                <c:pt idx="514">
                  <c:v>0.67612399999999995</c:v>
                </c:pt>
                <c:pt idx="515">
                  <c:v>0.16509099999999999</c:v>
                </c:pt>
                <c:pt idx="516">
                  <c:v>0.18972700000000001</c:v>
                </c:pt>
                <c:pt idx="517">
                  <c:v>0.227935</c:v>
                </c:pt>
                <c:pt idx="518">
                  <c:v>0.108472</c:v>
                </c:pt>
                <c:pt idx="519">
                  <c:v>0.87739500000000004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0.50339</c:v>
                </c:pt>
                <c:pt idx="524">
                  <c:v>0</c:v>
                </c:pt>
                <c:pt idx="525">
                  <c:v>0.76580199999999998</c:v>
                </c:pt>
                <c:pt idx="526">
                  <c:v>0</c:v>
                </c:pt>
                <c:pt idx="527">
                  <c:v>0.26768599999999998</c:v>
                </c:pt>
                <c:pt idx="528">
                  <c:v>0.89823500000000001</c:v>
                </c:pt>
                <c:pt idx="529">
                  <c:v>0.21027899999999999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0.57751799999999998</c:v>
                </c:pt>
                <c:pt idx="534">
                  <c:v>0.408304</c:v>
                </c:pt>
                <c:pt idx="535">
                  <c:v>0</c:v>
                </c:pt>
                <c:pt idx="536">
                  <c:v>0</c:v>
                </c:pt>
                <c:pt idx="537">
                  <c:v>0.30926999999999999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0.59826100000000004</c:v>
                </c:pt>
                <c:pt idx="542">
                  <c:v>0.75293600000000005</c:v>
                </c:pt>
                <c:pt idx="543">
                  <c:v>0.65322999999999998</c:v>
                </c:pt>
                <c:pt idx="544">
                  <c:v>0.17740900000000001</c:v>
                </c:pt>
                <c:pt idx="545">
                  <c:v>0</c:v>
                </c:pt>
                <c:pt idx="546">
                  <c:v>0</c:v>
                </c:pt>
                <c:pt idx="547">
                  <c:v>0.53524099999999997</c:v>
                </c:pt>
                <c:pt idx="548">
                  <c:v>0.81701900000000005</c:v>
                </c:pt>
                <c:pt idx="549">
                  <c:v>9.0541999999999997E-2</c:v>
                </c:pt>
                <c:pt idx="550">
                  <c:v>0.43831199999999998</c:v>
                </c:pt>
                <c:pt idx="551">
                  <c:v>0.670987</c:v>
                </c:pt>
                <c:pt idx="552">
                  <c:v>0</c:v>
                </c:pt>
                <c:pt idx="553">
                  <c:v>0.666991</c:v>
                </c:pt>
                <c:pt idx="554">
                  <c:v>0.77945699999999996</c:v>
                </c:pt>
                <c:pt idx="555">
                  <c:v>0</c:v>
                </c:pt>
                <c:pt idx="556">
                  <c:v>0.406472</c:v>
                </c:pt>
                <c:pt idx="557">
                  <c:v>0.63646599999999998</c:v>
                </c:pt>
                <c:pt idx="558">
                  <c:v>5.5390000000000002E-2</c:v>
                </c:pt>
                <c:pt idx="559">
                  <c:v>0.50511799999999996</c:v>
                </c:pt>
                <c:pt idx="560">
                  <c:v>0.208789</c:v>
                </c:pt>
                <c:pt idx="561">
                  <c:v>0</c:v>
                </c:pt>
                <c:pt idx="562">
                  <c:v>0.27071800000000001</c:v>
                </c:pt>
                <c:pt idx="563">
                  <c:v>0.63822999999999996</c:v>
                </c:pt>
                <c:pt idx="564">
                  <c:v>0</c:v>
                </c:pt>
                <c:pt idx="565">
                  <c:v>0.48833900000000002</c:v>
                </c:pt>
                <c:pt idx="566">
                  <c:v>0.46310600000000002</c:v>
                </c:pt>
                <c:pt idx="567">
                  <c:v>0.75656400000000001</c:v>
                </c:pt>
                <c:pt idx="568">
                  <c:v>0.38813799999999998</c:v>
                </c:pt>
                <c:pt idx="569">
                  <c:v>0.86766900000000002</c:v>
                </c:pt>
                <c:pt idx="570">
                  <c:v>0</c:v>
                </c:pt>
                <c:pt idx="571">
                  <c:v>0.32351600000000003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0.20877699999999999</c:v>
                </c:pt>
                <c:pt idx="578">
                  <c:v>0.54947999999999997</c:v>
                </c:pt>
                <c:pt idx="579">
                  <c:v>0</c:v>
                </c:pt>
                <c:pt idx="580">
                  <c:v>2.1533E-2</c:v>
                </c:pt>
                <c:pt idx="581">
                  <c:v>0.84489400000000003</c:v>
                </c:pt>
                <c:pt idx="582">
                  <c:v>0.185804</c:v>
                </c:pt>
                <c:pt idx="583">
                  <c:v>0.20896500000000001</c:v>
                </c:pt>
                <c:pt idx="584">
                  <c:v>0.84003499999999998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4.6276999999999999E-2</c:v>
                </c:pt>
                <c:pt idx="589">
                  <c:v>0</c:v>
                </c:pt>
                <c:pt idx="590">
                  <c:v>0.28884700000000002</c:v>
                </c:pt>
                <c:pt idx="591">
                  <c:v>0</c:v>
                </c:pt>
                <c:pt idx="592">
                  <c:v>0</c:v>
                </c:pt>
                <c:pt idx="593">
                  <c:v>0.67168499999999998</c:v>
                </c:pt>
                <c:pt idx="594">
                  <c:v>0.60740300000000003</c:v>
                </c:pt>
                <c:pt idx="595">
                  <c:v>0.70547599999999999</c:v>
                </c:pt>
                <c:pt idx="596">
                  <c:v>0.78440600000000005</c:v>
                </c:pt>
                <c:pt idx="597">
                  <c:v>0</c:v>
                </c:pt>
                <c:pt idx="598">
                  <c:v>6.88E-2</c:v>
                </c:pt>
                <c:pt idx="599">
                  <c:v>0</c:v>
                </c:pt>
                <c:pt idx="600">
                  <c:v>0</c:v>
                </c:pt>
                <c:pt idx="601">
                  <c:v>0.31636799999999998</c:v>
                </c:pt>
                <c:pt idx="602">
                  <c:v>0</c:v>
                </c:pt>
                <c:pt idx="603">
                  <c:v>0.437087</c:v>
                </c:pt>
                <c:pt idx="604">
                  <c:v>1.017315</c:v>
                </c:pt>
                <c:pt idx="605">
                  <c:v>0.371674</c:v>
                </c:pt>
                <c:pt idx="606">
                  <c:v>0.57406000000000001</c:v>
                </c:pt>
                <c:pt idx="607">
                  <c:v>0.37363600000000002</c:v>
                </c:pt>
                <c:pt idx="608">
                  <c:v>0.35207699999999997</c:v>
                </c:pt>
                <c:pt idx="609">
                  <c:v>0</c:v>
                </c:pt>
                <c:pt idx="610">
                  <c:v>0</c:v>
                </c:pt>
                <c:pt idx="611">
                  <c:v>0.365483</c:v>
                </c:pt>
                <c:pt idx="612">
                  <c:v>0</c:v>
                </c:pt>
                <c:pt idx="613">
                  <c:v>0</c:v>
                </c:pt>
                <c:pt idx="614">
                  <c:v>0.52818399999999999</c:v>
                </c:pt>
                <c:pt idx="615">
                  <c:v>0.282356</c:v>
                </c:pt>
                <c:pt idx="616">
                  <c:v>0</c:v>
                </c:pt>
                <c:pt idx="617">
                  <c:v>0.94942700000000002</c:v>
                </c:pt>
                <c:pt idx="618">
                  <c:v>0.37287500000000001</c:v>
                </c:pt>
                <c:pt idx="619">
                  <c:v>0</c:v>
                </c:pt>
                <c:pt idx="620">
                  <c:v>0</c:v>
                </c:pt>
                <c:pt idx="621">
                  <c:v>0.34376899999999999</c:v>
                </c:pt>
                <c:pt idx="622">
                  <c:v>0</c:v>
                </c:pt>
                <c:pt idx="623">
                  <c:v>0.13181100000000001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0.569492</c:v>
                </c:pt>
                <c:pt idx="628">
                  <c:v>0.63164699999999996</c:v>
                </c:pt>
                <c:pt idx="629">
                  <c:v>0</c:v>
                </c:pt>
                <c:pt idx="630">
                  <c:v>0.337677</c:v>
                </c:pt>
                <c:pt idx="631">
                  <c:v>0.21732899999999999</c:v>
                </c:pt>
                <c:pt idx="632">
                  <c:v>0</c:v>
                </c:pt>
                <c:pt idx="633">
                  <c:v>0.70394800000000002</c:v>
                </c:pt>
                <c:pt idx="634">
                  <c:v>0.200102</c:v>
                </c:pt>
                <c:pt idx="635">
                  <c:v>0.66228200000000004</c:v>
                </c:pt>
                <c:pt idx="636">
                  <c:v>0</c:v>
                </c:pt>
                <c:pt idx="637">
                  <c:v>0.17119300000000001</c:v>
                </c:pt>
                <c:pt idx="638">
                  <c:v>0.31947900000000001</c:v>
                </c:pt>
                <c:pt idx="639">
                  <c:v>0.93463799999999997</c:v>
                </c:pt>
                <c:pt idx="640">
                  <c:v>0.44614599999999999</c:v>
                </c:pt>
                <c:pt idx="641">
                  <c:v>0.329208</c:v>
                </c:pt>
                <c:pt idx="642">
                  <c:v>0.32428600000000002</c:v>
                </c:pt>
                <c:pt idx="643">
                  <c:v>0.42261599999999999</c:v>
                </c:pt>
                <c:pt idx="644">
                  <c:v>0.59991000000000005</c:v>
                </c:pt>
                <c:pt idx="645">
                  <c:v>1.040081</c:v>
                </c:pt>
                <c:pt idx="646">
                  <c:v>0.37104199999999998</c:v>
                </c:pt>
                <c:pt idx="647">
                  <c:v>0.13867599999999999</c:v>
                </c:pt>
                <c:pt idx="648">
                  <c:v>0.33854899999999999</c:v>
                </c:pt>
                <c:pt idx="649">
                  <c:v>0</c:v>
                </c:pt>
                <c:pt idx="650">
                  <c:v>0.225249</c:v>
                </c:pt>
                <c:pt idx="651">
                  <c:v>1.011377</c:v>
                </c:pt>
                <c:pt idx="652">
                  <c:v>0.68478399999999995</c:v>
                </c:pt>
                <c:pt idx="653">
                  <c:v>0.266459</c:v>
                </c:pt>
                <c:pt idx="654">
                  <c:v>0</c:v>
                </c:pt>
                <c:pt idx="655">
                  <c:v>0.82466499999999998</c:v>
                </c:pt>
                <c:pt idx="656">
                  <c:v>0</c:v>
                </c:pt>
                <c:pt idx="657">
                  <c:v>0.17072200000000001</c:v>
                </c:pt>
                <c:pt idx="658">
                  <c:v>0</c:v>
                </c:pt>
                <c:pt idx="659">
                  <c:v>0.85616700000000001</c:v>
                </c:pt>
                <c:pt idx="660">
                  <c:v>0</c:v>
                </c:pt>
                <c:pt idx="661">
                  <c:v>0.42427700000000002</c:v>
                </c:pt>
                <c:pt idx="662">
                  <c:v>0.705125</c:v>
                </c:pt>
                <c:pt idx="663">
                  <c:v>0.83257300000000001</c:v>
                </c:pt>
                <c:pt idx="664">
                  <c:v>0</c:v>
                </c:pt>
                <c:pt idx="665">
                  <c:v>0</c:v>
                </c:pt>
                <c:pt idx="666">
                  <c:v>0.96906000000000003</c:v>
                </c:pt>
                <c:pt idx="667">
                  <c:v>0</c:v>
                </c:pt>
                <c:pt idx="668">
                  <c:v>0</c:v>
                </c:pt>
                <c:pt idx="669">
                  <c:v>0.92713599999999996</c:v>
                </c:pt>
                <c:pt idx="670">
                  <c:v>0.17718500000000001</c:v>
                </c:pt>
                <c:pt idx="671">
                  <c:v>5.8652999999999997E-2</c:v>
                </c:pt>
                <c:pt idx="672">
                  <c:v>0.95807200000000003</c:v>
                </c:pt>
                <c:pt idx="673">
                  <c:v>0.98511700000000002</c:v>
                </c:pt>
                <c:pt idx="674">
                  <c:v>0.72902299999999998</c:v>
                </c:pt>
                <c:pt idx="675">
                  <c:v>0.118108</c:v>
                </c:pt>
                <c:pt idx="676">
                  <c:v>0</c:v>
                </c:pt>
                <c:pt idx="677">
                  <c:v>0</c:v>
                </c:pt>
                <c:pt idx="678">
                  <c:v>0.69081099999999995</c:v>
                </c:pt>
                <c:pt idx="679">
                  <c:v>0.13591900000000001</c:v>
                </c:pt>
                <c:pt idx="680">
                  <c:v>0.70101800000000003</c:v>
                </c:pt>
                <c:pt idx="681">
                  <c:v>0.36300300000000002</c:v>
                </c:pt>
                <c:pt idx="682">
                  <c:v>0.32358199999999998</c:v>
                </c:pt>
                <c:pt idx="683">
                  <c:v>0.83022600000000002</c:v>
                </c:pt>
                <c:pt idx="684">
                  <c:v>1.0553060000000001</c:v>
                </c:pt>
                <c:pt idx="685">
                  <c:v>0.37204900000000002</c:v>
                </c:pt>
                <c:pt idx="686">
                  <c:v>0</c:v>
                </c:pt>
                <c:pt idx="687">
                  <c:v>0.35721599999999998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0.37442700000000001</c:v>
                </c:pt>
                <c:pt idx="692">
                  <c:v>0.88271699999999997</c:v>
                </c:pt>
                <c:pt idx="693">
                  <c:v>0.35120200000000001</c:v>
                </c:pt>
                <c:pt idx="694">
                  <c:v>0.93653600000000004</c:v>
                </c:pt>
                <c:pt idx="695">
                  <c:v>0.70522799999999997</c:v>
                </c:pt>
                <c:pt idx="696">
                  <c:v>0.18697800000000001</c:v>
                </c:pt>
                <c:pt idx="697">
                  <c:v>0.23137099999999999</c:v>
                </c:pt>
                <c:pt idx="698">
                  <c:v>0</c:v>
                </c:pt>
                <c:pt idx="699">
                  <c:v>0</c:v>
                </c:pt>
                <c:pt idx="700">
                  <c:v>0.48867699999999997</c:v>
                </c:pt>
                <c:pt idx="701">
                  <c:v>0.31849100000000002</c:v>
                </c:pt>
                <c:pt idx="702">
                  <c:v>3.8848000000000001E-2</c:v>
                </c:pt>
                <c:pt idx="703">
                  <c:v>0.139929</c:v>
                </c:pt>
                <c:pt idx="704">
                  <c:v>0</c:v>
                </c:pt>
                <c:pt idx="705">
                  <c:v>0</c:v>
                </c:pt>
                <c:pt idx="706">
                  <c:v>0.95206999999999997</c:v>
                </c:pt>
                <c:pt idx="707">
                  <c:v>0.89685099999999995</c:v>
                </c:pt>
                <c:pt idx="708">
                  <c:v>0.29557600000000001</c:v>
                </c:pt>
                <c:pt idx="709">
                  <c:v>0</c:v>
                </c:pt>
                <c:pt idx="710">
                  <c:v>0</c:v>
                </c:pt>
                <c:pt idx="711">
                  <c:v>6.3431000000000001E-2</c:v>
                </c:pt>
                <c:pt idx="712">
                  <c:v>0</c:v>
                </c:pt>
                <c:pt idx="713">
                  <c:v>0.56169999999999998</c:v>
                </c:pt>
                <c:pt idx="714">
                  <c:v>0.19463800000000001</c:v>
                </c:pt>
                <c:pt idx="715">
                  <c:v>0.40532099999999999</c:v>
                </c:pt>
                <c:pt idx="716">
                  <c:v>3.8469999999999997E-2</c:v>
                </c:pt>
                <c:pt idx="717">
                  <c:v>0.44987100000000002</c:v>
                </c:pt>
                <c:pt idx="718">
                  <c:v>0</c:v>
                </c:pt>
                <c:pt idx="719">
                  <c:v>0.488539</c:v>
                </c:pt>
                <c:pt idx="720">
                  <c:v>0.63123099999999999</c:v>
                </c:pt>
                <c:pt idx="721">
                  <c:v>0</c:v>
                </c:pt>
                <c:pt idx="722">
                  <c:v>0.58929200000000004</c:v>
                </c:pt>
                <c:pt idx="723">
                  <c:v>0.185139</c:v>
                </c:pt>
                <c:pt idx="724">
                  <c:v>0.51528399999999996</c:v>
                </c:pt>
                <c:pt idx="725">
                  <c:v>0.110619</c:v>
                </c:pt>
                <c:pt idx="726">
                  <c:v>0.89412999999999998</c:v>
                </c:pt>
                <c:pt idx="727">
                  <c:v>0.51878800000000003</c:v>
                </c:pt>
                <c:pt idx="728">
                  <c:v>0</c:v>
                </c:pt>
                <c:pt idx="729">
                  <c:v>0.35856199999999999</c:v>
                </c:pt>
                <c:pt idx="730">
                  <c:v>0.41525200000000001</c:v>
                </c:pt>
                <c:pt idx="731">
                  <c:v>0.64477700000000004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6.2566999999999998E-2</c:v>
                </c:pt>
                <c:pt idx="736">
                  <c:v>0</c:v>
                </c:pt>
                <c:pt idx="737">
                  <c:v>0.60200699999999996</c:v>
                </c:pt>
              </c:numCache>
            </c:numRef>
          </c:xVal>
          <c:yVal>
            <c:numRef>
              <c:f>[1]Test_predictions!$B$2:$B$739</c:f>
              <c:numCache>
                <c:formatCode>General</c:formatCode>
                <c:ptCount val="738"/>
                <c:pt idx="0">
                  <c:v>5.1308043301105499E-2</c:v>
                </c:pt>
                <c:pt idx="1">
                  <c:v>-3.0758408829569821E-3</c:v>
                </c:pt>
                <c:pt idx="2">
                  <c:v>0.65103501081466675</c:v>
                </c:pt>
                <c:pt idx="3">
                  <c:v>0.85962218046188354</c:v>
                </c:pt>
                <c:pt idx="4">
                  <c:v>0.12242799997329711</c:v>
                </c:pt>
                <c:pt idx="5">
                  <c:v>0.28341847658157349</c:v>
                </c:pt>
                <c:pt idx="6">
                  <c:v>0.91945403814315796</c:v>
                </c:pt>
                <c:pt idx="7">
                  <c:v>0.98097509145736694</c:v>
                </c:pt>
                <c:pt idx="8">
                  <c:v>0.34418812394142151</c:v>
                </c:pt>
                <c:pt idx="9">
                  <c:v>0.69024747610092163</c:v>
                </c:pt>
                <c:pt idx="10">
                  <c:v>0.1015700325369835</c:v>
                </c:pt>
                <c:pt idx="11">
                  <c:v>0.92436844110488892</c:v>
                </c:pt>
                <c:pt idx="12">
                  <c:v>0.63157081604003906</c:v>
                </c:pt>
                <c:pt idx="13">
                  <c:v>8.5933499038219452E-2</c:v>
                </c:pt>
                <c:pt idx="14">
                  <c:v>0.34459838271141052</c:v>
                </c:pt>
                <c:pt idx="15">
                  <c:v>-3.078721696510911E-3</c:v>
                </c:pt>
                <c:pt idx="16">
                  <c:v>0.20450638234615329</c:v>
                </c:pt>
                <c:pt idx="17">
                  <c:v>-1.47188117261976E-3</c:v>
                </c:pt>
                <c:pt idx="18">
                  <c:v>0.10815712064504621</c:v>
                </c:pt>
                <c:pt idx="19">
                  <c:v>0.45040467381477362</c:v>
                </c:pt>
                <c:pt idx="20">
                  <c:v>0.1793031841516495</c:v>
                </c:pt>
                <c:pt idx="21">
                  <c:v>0.46565830707550049</c:v>
                </c:pt>
                <c:pt idx="22">
                  <c:v>6.3421442173421383E-3</c:v>
                </c:pt>
                <c:pt idx="23">
                  <c:v>0.53173106908798218</c:v>
                </c:pt>
                <c:pt idx="24">
                  <c:v>0.45254126191139221</c:v>
                </c:pt>
                <c:pt idx="25">
                  <c:v>0.95764905214309692</c:v>
                </c:pt>
                <c:pt idx="26">
                  <c:v>-3.0915697570890188E-3</c:v>
                </c:pt>
                <c:pt idx="27">
                  <c:v>0.88017261028289795</c:v>
                </c:pt>
                <c:pt idx="28">
                  <c:v>6.5902501344680786E-2</c:v>
                </c:pt>
                <c:pt idx="29">
                  <c:v>-3.059204900637269E-3</c:v>
                </c:pt>
                <c:pt idx="30">
                  <c:v>0.31053900718688959</c:v>
                </c:pt>
                <c:pt idx="31">
                  <c:v>-3.0600382015109058E-3</c:v>
                </c:pt>
                <c:pt idx="32">
                  <c:v>3.823595587164164E-3</c:v>
                </c:pt>
                <c:pt idx="33">
                  <c:v>0.97108250856399536</c:v>
                </c:pt>
                <c:pt idx="34">
                  <c:v>0.99866855144500732</c:v>
                </c:pt>
                <c:pt idx="35">
                  <c:v>4.8831004649400711E-2</c:v>
                </c:pt>
                <c:pt idx="36">
                  <c:v>2.4573566042818129E-4</c:v>
                </c:pt>
                <c:pt idx="37">
                  <c:v>-3.2619040575809782E-4</c:v>
                </c:pt>
                <c:pt idx="38">
                  <c:v>0.31463295221328741</c:v>
                </c:pt>
                <c:pt idx="39">
                  <c:v>0.7924996018409729</c:v>
                </c:pt>
                <c:pt idx="40">
                  <c:v>-3.0892009381204839E-3</c:v>
                </c:pt>
                <c:pt idx="41">
                  <c:v>0.65820002555847168</c:v>
                </c:pt>
                <c:pt idx="42">
                  <c:v>-2.8088623657822609E-3</c:v>
                </c:pt>
                <c:pt idx="43">
                  <c:v>5.554550513625145E-2</c:v>
                </c:pt>
                <c:pt idx="44">
                  <c:v>0.31577679514884949</c:v>
                </c:pt>
                <c:pt idx="45">
                  <c:v>4.6774582006037244E-3</c:v>
                </c:pt>
                <c:pt idx="46">
                  <c:v>0.62566947937011719</c:v>
                </c:pt>
                <c:pt idx="47">
                  <c:v>0.97214674949645996</c:v>
                </c:pt>
                <c:pt idx="48">
                  <c:v>0.92708796262741089</c:v>
                </c:pt>
                <c:pt idx="49">
                  <c:v>0.28646218776702881</c:v>
                </c:pt>
                <c:pt idx="50">
                  <c:v>2.3970687761902809E-2</c:v>
                </c:pt>
                <c:pt idx="51">
                  <c:v>0.45803231000900269</c:v>
                </c:pt>
                <c:pt idx="52">
                  <c:v>0.56247514486312866</c:v>
                </c:pt>
                <c:pt idx="53">
                  <c:v>0.67590278387069702</c:v>
                </c:pt>
                <c:pt idx="54">
                  <c:v>0.53351336717605591</c:v>
                </c:pt>
                <c:pt idx="55">
                  <c:v>0.93012833595275879</c:v>
                </c:pt>
                <c:pt idx="56">
                  <c:v>0.30542117357254028</c:v>
                </c:pt>
                <c:pt idx="57">
                  <c:v>0.41398617625236511</c:v>
                </c:pt>
                <c:pt idx="58">
                  <c:v>0.29936844110488892</c:v>
                </c:pt>
                <c:pt idx="59">
                  <c:v>0.58570694923400879</c:v>
                </c:pt>
                <c:pt idx="60">
                  <c:v>1.178067829459906E-2</c:v>
                </c:pt>
                <c:pt idx="61">
                  <c:v>0.42683044075965881</c:v>
                </c:pt>
                <c:pt idx="62">
                  <c:v>0.79811781644821167</c:v>
                </c:pt>
                <c:pt idx="63">
                  <c:v>0.65742093324661255</c:v>
                </c:pt>
                <c:pt idx="64">
                  <c:v>0.33359748125076288</c:v>
                </c:pt>
                <c:pt idx="65">
                  <c:v>-3.090089419856668E-3</c:v>
                </c:pt>
                <c:pt idx="66">
                  <c:v>0.40906527638435358</c:v>
                </c:pt>
                <c:pt idx="67">
                  <c:v>0.5728914737701416</c:v>
                </c:pt>
                <c:pt idx="68">
                  <c:v>0.46058115363121033</c:v>
                </c:pt>
                <c:pt idx="69">
                  <c:v>5.6772682815790183E-2</c:v>
                </c:pt>
                <c:pt idx="70">
                  <c:v>0.93028134107589722</c:v>
                </c:pt>
                <c:pt idx="71">
                  <c:v>3.544820100069046E-2</c:v>
                </c:pt>
                <c:pt idx="72">
                  <c:v>0.41526547074317932</c:v>
                </c:pt>
                <c:pt idx="73">
                  <c:v>7.4490532279014587E-2</c:v>
                </c:pt>
                <c:pt idx="74">
                  <c:v>0.54772156476974487</c:v>
                </c:pt>
                <c:pt idx="75">
                  <c:v>0.44783046841621399</c:v>
                </c:pt>
                <c:pt idx="76">
                  <c:v>-3.0570856761187311E-3</c:v>
                </c:pt>
                <c:pt idx="77">
                  <c:v>0.49700537323951721</c:v>
                </c:pt>
                <c:pt idx="78">
                  <c:v>4.4963229447603233E-2</c:v>
                </c:pt>
                <c:pt idx="79">
                  <c:v>0.37939396500587458</c:v>
                </c:pt>
                <c:pt idx="80">
                  <c:v>0.53966343402862549</c:v>
                </c:pt>
                <c:pt idx="81">
                  <c:v>0.83763259649276733</c:v>
                </c:pt>
                <c:pt idx="82">
                  <c:v>0.6683165431022644</c:v>
                </c:pt>
                <c:pt idx="83">
                  <c:v>3.0451097991317511E-3</c:v>
                </c:pt>
                <c:pt idx="84">
                  <c:v>0.82671666145324707</c:v>
                </c:pt>
                <c:pt idx="85">
                  <c:v>7.2544668801128864E-3</c:v>
                </c:pt>
                <c:pt idx="86">
                  <c:v>0.12518052756786349</c:v>
                </c:pt>
                <c:pt idx="87">
                  <c:v>0.32117924094200129</c:v>
                </c:pt>
                <c:pt idx="88">
                  <c:v>-3.079217160120606E-3</c:v>
                </c:pt>
                <c:pt idx="89">
                  <c:v>0.89097017049789429</c:v>
                </c:pt>
                <c:pt idx="90">
                  <c:v>0.13087636232376099</c:v>
                </c:pt>
                <c:pt idx="91">
                  <c:v>0.80564653873443604</c:v>
                </c:pt>
                <c:pt idx="92">
                  <c:v>0.66407424211502075</c:v>
                </c:pt>
                <c:pt idx="93">
                  <c:v>0.30054986476898188</c:v>
                </c:pt>
                <c:pt idx="94">
                  <c:v>0.57904738187789917</c:v>
                </c:pt>
                <c:pt idx="95">
                  <c:v>0.7375713586807251</c:v>
                </c:pt>
                <c:pt idx="96">
                  <c:v>8.1624969840049744E-2</c:v>
                </c:pt>
                <c:pt idx="97">
                  <c:v>-3.0876714736223221E-3</c:v>
                </c:pt>
                <c:pt idx="98">
                  <c:v>0.32991740107536321</c:v>
                </c:pt>
                <c:pt idx="99">
                  <c:v>0.95305854082107544</c:v>
                </c:pt>
                <c:pt idx="100">
                  <c:v>0.54054033756256104</c:v>
                </c:pt>
                <c:pt idx="101">
                  <c:v>0.34117749333381647</c:v>
                </c:pt>
                <c:pt idx="102">
                  <c:v>0.12784989178180689</c:v>
                </c:pt>
                <c:pt idx="103">
                  <c:v>-3.0912710353732109E-3</c:v>
                </c:pt>
                <c:pt idx="104">
                  <c:v>-3.0890002381056552E-3</c:v>
                </c:pt>
                <c:pt idx="105">
                  <c:v>-3.0839878600090742E-3</c:v>
                </c:pt>
                <c:pt idx="106">
                  <c:v>-3.0917827971279621E-3</c:v>
                </c:pt>
                <c:pt idx="107">
                  <c:v>0.48629292845726008</c:v>
                </c:pt>
                <c:pt idx="108">
                  <c:v>0.92415124177932739</c:v>
                </c:pt>
                <c:pt idx="109">
                  <c:v>4.0183872915804386E-3</c:v>
                </c:pt>
                <c:pt idx="110">
                  <c:v>0.20650437474250791</c:v>
                </c:pt>
                <c:pt idx="111">
                  <c:v>0.63390898704528809</c:v>
                </c:pt>
                <c:pt idx="112">
                  <c:v>1.7283488065004349E-2</c:v>
                </c:pt>
                <c:pt idx="113">
                  <c:v>0.32646366953849792</c:v>
                </c:pt>
                <c:pt idx="114">
                  <c:v>-2.5610362645238638E-3</c:v>
                </c:pt>
                <c:pt idx="115">
                  <c:v>0.16434481739997861</c:v>
                </c:pt>
                <c:pt idx="116">
                  <c:v>0.77090048789978027</c:v>
                </c:pt>
                <c:pt idx="117">
                  <c:v>0.7706180214881897</c:v>
                </c:pt>
                <c:pt idx="118">
                  <c:v>0.1037725731730461</c:v>
                </c:pt>
                <c:pt idx="119">
                  <c:v>-2.989393193274736E-3</c:v>
                </c:pt>
                <c:pt idx="120">
                  <c:v>-2.951186615973711E-3</c:v>
                </c:pt>
                <c:pt idx="121">
                  <c:v>6.4203575253486633E-2</c:v>
                </c:pt>
                <c:pt idx="122">
                  <c:v>0.55440813302993774</c:v>
                </c:pt>
                <c:pt idx="123">
                  <c:v>0.19880928099155429</c:v>
                </c:pt>
                <c:pt idx="124">
                  <c:v>0.2526608407497406</c:v>
                </c:pt>
                <c:pt idx="125">
                  <c:v>-3.1577065237797802E-4</c:v>
                </c:pt>
                <c:pt idx="126">
                  <c:v>0.30518701672554022</c:v>
                </c:pt>
                <c:pt idx="127">
                  <c:v>-2.7869970072060819E-3</c:v>
                </c:pt>
                <c:pt idx="128">
                  <c:v>0.54823708534240723</c:v>
                </c:pt>
                <c:pt idx="129">
                  <c:v>0.75531452894210815</c:v>
                </c:pt>
                <c:pt idx="130">
                  <c:v>-4.829905519727618E-4</c:v>
                </c:pt>
                <c:pt idx="131">
                  <c:v>0.29817739129066467</c:v>
                </c:pt>
                <c:pt idx="132">
                  <c:v>1.638268306851387E-2</c:v>
                </c:pt>
                <c:pt idx="133">
                  <c:v>1.103499159216881E-2</c:v>
                </c:pt>
                <c:pt idx="134">
                  <c:v>0.46399945020675659</c:v>
                </c:pt>
                <c:pt idx="135">
                  <c:v>0.77526837587356567</c:v>
                </c:pt>
                <c:pt idx="136">
                  <c:v>-3.089686157181859E-3</c:v>
                </c:pt>
                <c:pt idx="137">
                  <c:v>0.68832540512084961</c:v>
                </c:pt>
                <c:pt idx="138">
                  <c:v>3.5486288368701928E-2</c:v>
                </c:pt>
                <c:pt idx="139">
                  <c:v>0.14719861745834351</c:v>
                </c:pt>
                <c:pt idx="140">
                  <c:v>0.34738215804100042</c:v>
                </c:pt>
                <c:pt idx="141">
                  <c:v>0.75521975755691528</c:v>
                </c:pt>
                <c:pt idx="142">
                  <c:v>0.87293970584869385</c:v>
                </c:pt>
                <c:pt idx="143">
                  <c:v>1.9597547128796581E-2</c:v>
                </c:pt>
                <c:pt idx="144">
                  <c:v>0.59152877330780029</c:v>
                </c:pt>
                <c:pt idx="145">
                  <c:v>-2.9956442303955551E-3</c:v>
                </c:pt>
                <c:pt idx="146">
                  <c:v>1.6325665637850761E-2</c:v>
                </c:pt>
                <c:pt idx="147">
                  <c:v>0.64312887191772461</c:v>
                </c:pt>
                <c:pt idx="148">
                  <c:v>-3.0905664898455139E-3</c:v>
                </c:pt>
                <c:pt idx="149">
                  <c:v>-3.07243992574513E-3</c:v>
                </c:pt>
                <c:pt idx="150">
                  <c:v>3.040548108401708E-5</c:v>
                </c:pt>
                <c:pt idx="151">
                  <c:v>7.8369490802288055E-2</c:v>
                </c:pt>
                <c:pt idx="152">
                  <c:v>0.89114671945571899</c:v>
                </c:pt>
                <c:pt idx="153">
                  <c:v>0.88751751184463501</c:v>
                </c:pt>
                <c:pt idx="154">
                  <c:v>-3.0419179238379002E-3</c:v>
                </c:pt>
                <c:pt idx="155">
                  <c:v>0.79561102390289307</c:v>
                </c:pt>
                <c:pt idx="156">
                  <c:v>0.78948593139648438</c:v>
                </c:pt>
                <c:pt idx="157">
                  <c:v>-3.0916968826204538E-3</c:v>
                </c:pt>
                <c:pt idx="158">
                  <c:v>0.56548595428466797</c:v>
                </c:pt>
                <c:pt idx="159">
                  <c:v>0.9468654990196228</c:v>
                </c:pt>
                <c:pt idx="160">
                  <c:v>0.33110705018043518</c:v>
                </c:pt>
                <c:pt idx="161">
                  <c:v>0.69791239500045776</c:v>
                </c:pt>
                <c:pt idx="162">
                  <c:v>0.89335906505584717</c:v>
                </c:pt>
                <c:pt idx="163">
                  <c:v>3.2098248600959778E-2</c:v>
                </c:pt>
                <c:pt idx="164">
                  <c:v>0.18210767209529879</c:v>
                </c:pt>
                <c:pt idx="165">
                  <c:v>-3.0907304026186471E-3</c:v>
                </c:pt>
                <c:pt idx="166">
                  <c:v>-2.7554510161280632E-3</c:v>
                </c:pt>
                <c:pt idx="167">
                  <c:v>0.30077847838401789</c:v>
                </c:pt>
                <c:pt idx="168">
                  <c:v>4.9589492380619049E-2</c:v>
                </c:pt>
                <c:pt idx="169">
                  <c:v>0.52353870868682861</c:v>
                </c:pt>
                <c:pt idx="170">
                  <c:v>0.89574038982391357</c:v>
                </c:pt>
                <c:pt idx="171">
                  <c:v>5.64732626080513E-2</c:v>
                </c:pt>
                <c:pt idx="172">
                  <c:v>0.57832074165344238</c:v>
                </c:pt>
                <c:pt idx="173">
                  <c:v>-3.091379534453154E-3</c:v>
                </c:pt>
                <c:pt idx="174">
                  <c:v>0.91322404146194458</c:v>
                </c:pt>
                <c:pt idx="175">
                  <c:v>-3.0840411782264709E-3</c:v>
                </c:pt>
                <c:pt idx="176">
                  <c:v>0.76596707105636597</c:v>
                </c:pt>
                <c:pt idx="177">
                  <c:v>-3.0815515201538801E-3</c:v>
                </c:pt>
                <c:pt idx="178">
                  <c:v>-2.7878058608621359E-3</c:v>
                </c:pt>
                <c:pt idx="179">
                  <c:v>0.40924978256225591</c:v>
                </c:pt>
                <c:pt idx="180">
                  <c:v>0.34973013401031489</c:v>
                </c:pt>
                <c:pt idx="181">
                  <c:v>-3.0904314480721951E-3</c:v>
                </c:pt>
                <c:pt idx="182">
                  <c:v>-3.0904621817171569E-3</c:v>
                </c:pt>
                <c:pt idx="183">
                  <c:v>0.15882015228271479</c:v>
                </c:pt>
                <c:pt idx="184">
                  <c:v>0.1330854743719101</c:v>
                </c:pt>
                <c:pt idx="185">
                  <c:v>0.53786945343017578</c:v>
                </c:pt>
                <c:pt idx="186">
                  <c:v>-3.0918032862246041E-3</c:v>
                </c:pt>
                <c:pt idx="187">
                  <c:v>1.020621061325073</c:v>
                </c:pt>
                <c:pt idx="188">
                  <c:v>-3.0915841925889249E-3</c:v>
                </c:pt>
                <c:pt idx="189">
                  <c:v>0.55141365528106689</c:v>
                </c:pt>
                <c:pt idx="190">
                  <c:v>0.5670468807220459</c:v>
                </c:pt>
                <c:pt idx="191">
                  <c:v>0.49758180975914001</c:v>
                </c:pt>
                <c:pt idx="192">
                  <c:v>0.86790722608566284</c:v>
                </c:pt>
                <c:pt idx="193">
                  <c:v>0.23212410509586329</c:v>
                </c:pt>
                <c:pt idx="194">
                  <c:v>0.38129943609237671</c:v>
                </c:pt>
                <c:pt idx="195">
                  <c:v>-3.0675670132040982E-3</c:v>
                </c:pt>
                <c:pt idx="196">
                  <c:v>0.40494346618652338</c:v>
                </c:pt>
                <c:pt idx="197">
                  <c:v>-7.2777614695951343E-4</c:v>
                </c:pt>
                <c:pt idx="198">
                  <c:v>0.38529562950134277</c:v>
                </c:pt>
                <c:pt idx="199">
                  <c:v>0.40269100666046143</c:v>
                </c:pt>
                <c:pt idx="200">
                  <c:v>0.3387657105922699</c:v>
                </c:pt>
                <c:pt idx="201">
                  <c:v>-2.8665589634329081E-3</c:v>
                </c:pt>
                <c:pt idx="202">
                  <c:v>4.2635306715965271E-2</c:v>
                </c:pt>
                <c:pt idx="203">
                  <c:v>0.45913439989089971</c:v>
                </c:pt>
                <c:pt idx="204">
                  <c:v>-3.0907918699085708E-3</c:v>
                </c:pt>
                <c:pt idx="205">
                  <c:v>0.63384687900543213</c:v>
                </c:pt>
                <c:pt idx="206">
                  <c:v>-2.581900218501687E-3</c:v>
                </c:pt>
                <c:pt idx="207">
                  <c:v>0.61066973209381104</c:v>
                </c:pt>
                <c:pt idx="208">
                  <c:v>0.79274505376815796</c:v>
                </c:pt>
                <c:pt idx="209">
                  <c:v>0.41693472862243652</c:v>
                </c:pt>
                <c:pt idx="210">
                  <c:v>0.52068835496902466</c:v>
                </c:pt>
                <c:pt idx="211">
                  <c:v>0.68061196804046631</c:v>
                </c:pt>
                <c:pt idx="212">
                  <c:v>2.3283308837562799E-3</c:v>
                </c:pt>
                <c:pt idx="213">
                  <c:v>0.1098799258470535</c:v>
                </c:pt>
                <c:pt idx="214">
                  <c:v>-3.0364182312041521E-3</c:v>
                </c:pt>
                <c:pt idx="215">
                  <c:v>0.91515535116195679</c:v>
                </c:pt>
                <c:pt idx="216">
                  <c:v>1.286773663014174E-2</c:v>
                </c:pt>
                <c:pt idx="217">
                  <c:v>0.32827094197273249</c:v>
                </c:pt>
                <c:pt idx="218">
                  <c:v>0.89509934186935425</c:v>
                </c:pt>
                <c:pt idx="219">
                  <c:v>-3.0904416926205158E-3</c:v>
                </c:pt>
                <c:pt idx="220">
                  <c:v>-3.0914389062672849E-3</c:v>
                </c:pt>
                <c:pt idx="221">
                  <c:v>-2.7210733387619261E-3</c:v>
                </c:pt>
                <c:pt idx="222">
                  <c:v>0.123694621026516</c:v>
                </c:pt>
                <c:pt idx="223">
                  <c:v>0.51366978883743286</c:v>
                </c:pt>
                <c:pt idx="224">
                  <c:v>-3.0457836110144849E-3</c:v>
                </c:pt>
                <c:pt idx="225">
                  <c:v>-3.0915513634681702E-3</c:v>
                </c:pt>
                <c:pt idx="226">
                  <c:v>0.80979645252227783</c:v>
                </c:pt>
                <c:pt idx="227">
                  <c:v>-3.0918277334421869E-3</c:v>
                </c:pt>
                <c:pt idx="228">
                  <c:v>0.53433728218078613</c:v>
                </c:pt>
                <c:pt idx="229">
                  <c:v>-1.126438030041754E-3</c:v>
                </c:pt>
                <c:pt idx="230">
                  <c:v>-3.0859392136335369E-3</c:v>
                </c:pt>
                <c:pt idx="231">
                  <c:v>-6.8789685610681772E-4</c:v>
                </c:pt>
                <c:pt idx="232">
                  <c:v>0.27490603923797607</c:v>
                </c:pt>
                <c:pt idx="233">
                  <c:v>-3.0406729783862829E-3</c:v>
                </c:pt>
                <c:pt idx="234">
                  <c:v>0.24808791279792791</c:v>
                </c:pt>
                <c:pt idx="235">
                  <c:v>0.76998323202133179</c:v>
                </c:pt>
                <c:pt idx="236">
                  <c:v>0.42033615708351141</c:v>
                </c:pt>
                <c:pt idx="237">
                  <c:v>0.117912545800209</c:v>
                </c:pt>
                <c:pt idx="238">
                  <c:v>0.94165128469467163</c:v>
                </c:pt>
                <c:pt idx="239">
                  <c:v>-3.0909657943993811E-3</c:v>
                </c:pt>
                <c:pt idx="240">
                  <c:v>-5.9832457918673754E-4</c:v>
                </c:pt>
                <c:pt idx="241">
                  <c:v>6.824183464050293E-2</c:v>
                </c:pt>
                <c:pt idx="242">
                  <c:v>0.25622525811195368</c:v>
                </c:pt>
                <c:pt idx="243">
                  <c:v>0.14110919833183291</c:v>
                </c:pt>
                <c:pt idx="244">
                  <c:v>-3.0916088726371531E-3</c:v>
                </c:pt>
                <c:pt idx="245">
                  <c:v>0.19410030543804169</c:v>
                </c:pt>
                <c:pt idx="246">
                  <c:v>0.87289226055145264</c:v>
                </c:pt>
                <c:pt idx="247">
                  <c:v>-3.0503720045089722E-3</c:v>
                </c:pt>
                <c:pt idx="248">
                  <c:v>0.67052006721496582</c:v>
                </c:pt>
                <c:pt idx="249">
                  <c:v>0.60874974727630615</c:v>
                </c:pt>
                <c:pt idx="250">
                  <c:v>0.54494374990463257</c:v>
                </c:pt>
                <c:pt idx="251">
                  <c:v>0.95878767967224121</c:v>
                </c:pt>
                <c:pt idx="252">
                  <c:v>-2.9725073836743832E-3</c:v>
                </c:pt>
                <c:pt idx="253">
                  <c:v>0.1842304915189743</c:v>
                </c:pt>
                <c:pt idx="254">
                  <c:v>0.28422129154205322</c:v>
                </c:pt>
                <c:pt idx="255">
                  <c:v>0.51826411485671997</c:v>
                </c:pt>
                <c:pt idx="256">
                  <c:v>0.37390914559364319</c:v>
                </c:pt>
                <c:pt idx="257">
                  <c:v>0.91636210680007935</c:v>
                </c:pt>
                <c:pt idx="258">
                  <c:v>0.42764392495155329</c:v>
                </c:pt>
                <c:pt idx="259">
                  <c:v>0.48131245374679571</c:v>
                </c:pt>
                <c:pt idx="260">
                  <c:v>0.36173221468925482</c:v>
                </c:pt>
                <c:pt idx="261">
                  <c:v>-1.1598247801885011E-3</c:v>
                </c:pt>
                <c:pt idx="262">
                  <c:v>0.29610246419906622</c:v>
                </c:pt>
                <c:pt idx="263">
                  <c:v>-3.0396655201911931E-3</c:v>
                </c:pt>
                <c:pt idx="264">
                  <c:v>0.72956353425979614</c:v>
                </c:pt>
                <c:pt idx="265">
                  <c:v>-1.8913416424766181E-3</c:v>
                </c:pt>
                <c:pt idx="266">
                  <c:v>0.32513651251792908</c:v>
                </c:pt>
                <c:pt idx="267">
                  <c:v>0.41062057018280029</c:v>
                </c:pt>
                <c:pt idx="268">
                  <c:v>0.42313128709793091</c:v>
                </c:pt>
                <c:pt idx="269">
                  <c:v>0.58963578939437866</c:v>
                </c:pt>
                <c:pt idx="270">
                  <c:v>2.75783333927393E-3</c:v>
                </c:pt>
                <c:pt idx="271">
                  <c:v>0.13300725817680359</c:v>
                </c:pt>
                <c:pt idx="272">
                  <c:v>-3.0918277334421869E-3</c:v>
                </c:pt>
                <c:pt idx="273">
                  <c:v>-2.616656711325049E-3</c:v>
                </c:pt>
                <c:pt idx="274">
                  <c:v>-3.091807477176189E-3</c:v>
                </c:pt>
                <c:pt idx="275">
                  <c:v>0.7284664511680603</c:v>
                </c:pt>
                <c:pt idx="276">
                  <c:v>0.20587575435638431</c:v>
                </c:pt>
                <c:pt idx="277">
                  <c:v>0.3726561963558197</c:v>
                </c:pt>
                <c:pt idx="278">
                  <c:v>0.54830986261367798</c:v>
                </c:pt>
                <c:pt idx="279">
                  <c:v>-2.867529634386301E-3</c:v>
                </c:pt>
                <c:pt idx="280">
                  <c:v>-2.971323905512691E-3</c:v>
                </c:pt>
                <c:pt idx="281">
                  <c:v>0.45658731460571289</c:v>
                </c:pt>
                <c:pt idx="282">
                  <c:v>-3.0909208580851551E-3</c:v>
                </c:pt>
                <c:pt idx="283">
                  <c:v>-1.9379307050257919E-3</c:v>
                </c:pt>
                <c:pt idx="284">
                  <c:v>2.382688224315643E-2</c:v>
                </c:pt>
                <c:pt idx="285">
                  <c:v>0.8799140453338623</c:v>
                </c:pt>
                <c:pt idx="286">
                  <c:v>5.2471183240413673E-2</c:v>
                </c:pt>
                <c:pt idx="287">
                  <c:v>0.78672575950622559</c:v>
                </c:pt>
                <c:pt idx="288">
                  <c:v>0.47220513224601751</c:v>
                </c:pt>
                <c:pt idx="289">
                  <c:v>0.1859918683767319</c:v>
                </c:pt>
                <c:pt idx="290">
                  <c:v>6.1809699982404709E-2</c:v>
                </c:pt>
                <c:pt idx="291">
                  <c:v>0.19170176982879639</c:v>
                </c:pt>
                <c:pt idx="292">
                  <c:v>-2.3844100069254641E-3</c:v>
                </c:pt>
                <c:pt idx="293">
                  <c:v>0.46888816356658941</c:v>
                </c:pt>
                <c:pt idx="294">
                  <c:v>0.13720971345901489</c:v>
                </c:pt>
                <c:pt idx="295">
                  <c:v>-3.0807959847152229E-3</c:v>
                </c:pt>
                <c:pt idx="296">
                  <c:v>-3.090245183557272E-3</c:v>
                </c:pt>
                <c:pt idx="297">
                  <c:v>-3.0513363890349861E-3</c:v>
                </c:pt>
                <c:pt idx="298">
                  <c:v>0.43112117052078253</c:v>
                </c:pt>
                <c:pt idx="299">
                  <c:v>0.2938079833984375</c:v>
                </c:pt>
                <c:pt idx="300">
                  <c:v>4.4448383152484887E-2</c:v>
                </c:pt>
                <c:pt idx="301">
                  <c:v>1.486498303711414E-2</c:v>
                </c:pt>
                <c:pt idx="302">
                  <c:v>-3.0916947871446609E-3</c:v>
                </c:pt>
                <c:pt idx="303">
                  <c:v>6.2681324779987335E-2</c:v>
                </c:pt>
                <c:pt idx="304">
                  <c:v>0.3610571026802063</c:v>
                </c:pt>
                <c:pt idx="305">
                  <c:v>0.35287195444107061</c:v>
                </c:pt>
                <c:pt idx="306">
                  <c:v>0.70678365230560303</c:v>
                </c:pt>
                <c:pt idx="307">
                  <c:v>0.54372763633728027</c:v>
                </c:pt>
                <c:pt idx="308">
                  <c:v>0.43033596873283392</c:v>
                </c:pt>
                <c:pt idx="309">
                  <c:v>0.58450484275817871</c:v>
                </c:pt>
                <c:pt idx="310">
                  <c:v>-3.0916987452656031E-3</c:v>
                </c:pt>
                <c:pt idx="311">
                  <c:v>0.33624044060707092</c:v>
                </c:pt>
                <c:pt idx="312">
                  <c:v>0.29478368163108831</c:v>
                </c:pt>
                <c:pt idx="313">
                  <c:v>0.58420038223266602</c:v>
                </c:pt>
                <c:pt idx="314">
                  <c:v>-3.091784892603755E-3</c:v>
                </c:pt>
                <c:pt idx="315">
                  <c:v>0.67275148630142212</c:v>
                </c:pt>
                <c:pt idx="316">
                  <c:v>0.48105195164680481</c:v>
                </c:pt>
                <c:pt idx="317">
                  <c:v>-2.7299637440592051E-3</c:v>
                </c:pt>
                <c:pt idx="318">
                  <c:v>0.86954730749130249</c:v>
                </c:pt>
                <c:pt idx="319">
                  <c:v>0.39938083291053772</c:v>
                </c:pt>
                <c:pt idx="320">
                  <c:v>5.8223115047439933E-4</c:v>
                </c:pt>
                <c:pt idx="321">
                  <c:v>0.85995566844940186</c:v>
                </c:pt>
                <c:pt idx="322">
                  <c:v>0.25519847869873052</c:v>
                </c:pt>
                <c:pt idx="323">
                  <c:v>-3.0560169834643598E-3</c:v>
                </c:pt>
                <c:pt idx="324">
                  <c:v>0.53922843933105469</c:v>
                </c:pt>
                <c:pt idx="325">
                  <c:v>-3.0734555330127482E-3</c:v>
                </c:pt>
                <c:pt idx="326">
                  <c:v>0.62896490097045898</c:v>
                </c:pt>
                <c:pt idx="327">
                  <c:v>0.45807871222496033</c:v>
                </c:pt>
                <c:pt idx="328">
                  <c:v>6.6798485815525055E-2</c:v>
                </c:pt>
                <c:pt idx="329">
                  <c:v>0.16015322506427759</c:v>
                </c:pt>
                <c:pt idx="330">
                  <c:v>9.2525914311408997E-2</c:v>
                </c:pt>
                <c:pt idx="331">
                  <c:v>3.7959210574626923E-2</c:v>
                </c:pt>
                <c:pt idx="332">
                  <c:v>0.51926302909851074</c:v>
                </c:pt>
                <c:pt idx="333">
                  <c:v>7.5216195546090603E-4</c:v>
                </c:pt>
                <c:pt idx="334">
                  <c:v>0.1238214671611786</c:v>
                </c:pt>
                <c:pt idx="335">
                  <c:v>2.0558163523674011E-2</c:v>
                </c:pt>
                <c:pt idx="336">
                  <c:v>0.37427195906639099</c:v>
                </c:pt>
                <c:pt idx="337">
                  <c:v>0.94717299938201904</c:v>
                </c:pt>
                <c:pt idx="338">
                  <c:v>0.46170690655708307</c:v>
                </c:pt>
                <c:pt idx="339">
                  <c:v>0.61671864986419678</c:v>
                </c:pt>
                <c:pt idx="340">
                  <c:v>-3.0915595125406981E-3</c:v>
                </c:pt>
                <c:pt idx="341">
                  <c:v>3.3014867454767227E-2</c:v>
                </c:pt>
                <c:pt idx="342">
                  <c:v>0.40711542963981628</c:v>
                </c:pt>
                <c:pt idx="343">
                  <c:v>-3.064127173274755E-3</c:v>
                </c:pt>
                <c:pt idx="344">
                  <c:v>6.203722208738327E-2</c:v>
                </c:pt>
                <c:pt idx="345">
                  <c:v>7.7836371958255768E-2</c:v>
                </c:pt>
                <c:pt idx="346">
                  <c:v>0.20213378965854639</c:v>
                </c:pt>
                <c:pt idx="347">
                  <c:v>0.67750018835067749</c:v>
                </c:pt>
                <c:pt idx="348">
                  <c:v>0.76032674312591553</c:v>
                </c:pt>
                <c:pt idx="349">
                  <c:v>0.64112794399261475</c:v>
                </c:pt>
                <c:pt idx="350">
                  <c:v>0.50108861923217773</c:v>
                </c:pt>
                <c:pt idx="351">
                  <c:v>0.60536313056945801</c:v>
                </c:pt>
                <c:pt idx="352">
                  <c:v>0.33531978726387018</c:v>
                </c:pt>
                <c:pt idx="353">
                  <c:v>1.0445452928543091</c:v>
                </c:pt>
                <c:pt idx="354">
                  <c:v>0.58442455530166626</c:v>
                </c:pt>
                <c:pt idx="355">
                  <c:v>9.3067027628421783E-2</c:v>
                </c:pt>
                <c:pt idx="356">
                  <c:v>-3.091340651735663E-3</c:v>
                </c:pt>
                <c:pt idx="357">
                  <c:v>5.9692680835723877E-2</c:v>
                </c:pt>
                <c:pt idx="358">
                  <c:v>-3.0915495008230209E-3</c:v>
                </c:pt>
                <c:pt idx="359">
                  <c:v>0.39268955588340759</c:v>
                </c:pt>
                <c:pt idx="360">
                  <c:v>0.42916920781135559</c:v>
                </c:pt>
                <c:pt idx="361">
                  <c:v>-2.5386079214513302E-3</c:v>
                </c:pt>
                <c:pt idx="362">
                  <c:v>-1.267196028493345E-3</c:v>
                </c:pt>
                <c:pt idx="363">
                  <c:v>0.96319961547851563</c:v>
                </c:pt>
                <c:pt idx="364">
                  <c:v>0.41266778111457819</c:v>
                </c:pt>
                <c:pt idx="365">
                  <c:v>0.25144010782241821</c:v>
                </c:pt>
                <c:pt idx="366">
                  <c:v>0.223861038684845</c:v>
                </c:pt>
                <c:pt idx="367">
                  <c:v>0.32546126842498779</c:v>
                </c:pt>
                <c:pt idx="368">
                  <c:v>0.78121352195739746</c:v>
                </c:pt>
                <c:pt idx="369">
                  <c:v>0.81687009334564209</c:v>
                </c:pt>
                <c:pt idx="370">
                  <c:v>2.92245764285326E-2</c:v>
                </c:pt>
                <c:pt idx="371">
                  <c:v>0.90365910530090332</c:v>
                </c:pt>
                <c:pt idx="372">
                  <c:v>0.58726233243942261</c:v>
                </c:pt>
                <c:pt idx="373">
                  <c:v>-3.0394014902412891E-3</c:v>
                </c:pt>
                <c:pt idx="374">
                  <c:v>-3.0810087919235229E-3</c:v>
                </c:pt>
                <c:pt idx="375">
                  <c:v>1.0937189217656851E-3</c:v>
                </c:pt>
                <c:pt idx="376">
                  <c:v>2.163873054087162E-3</c:v>
                </c:pt>
                <c:pt idx="377">
                  <c:v>-3.0804744455963369E-3</c:v>
                </c:pt>
                <c:pt idx="378">
                  <c:v>-2.8034322895109649E-3</c:v>
                </c:pt>
                <c:pt idx="379">
                  <c:v>0.59353744983673096</c:v>
                </c:pt>
                <c:pt idx="380">
                  <c:v>2.846919558942318E-2</c:v>
                </c:pt>
                <c:pt idx="381">
                  <c:v>0.68679726123809814</c:v>
                </c:pt>
                <c:pt idx="382">
                  <c:v>0.30676877498626709</c:v>
                </c:pt>
                <c:pt idx="383">
                  <c:v>0.32978221774101257</c:v>
                </c:pt>
                <c:pt idx="384">
                  <c:v>-1.05342804454267E-3</c:v>
                </c:pt>
                <c:pt idx="385">
                  <c:v>0.9650496244430542</c:v>
                </c:pt>
                <c:pt idx="386">
                  <c:v>-2.1539877634495501E-3</c:v>
                </c:pt>
                <c:pt idx="387">
                  <c:v>0.47311526536941528</c:v>
                </c:pt>
                <c:pt idx="388">
                  <c:v>8.8570499792695045E-3</c:v>
                </c:pt>
                <c:pt idx="389">
                  <c:v>-3.0918361153453588E-3</c:v>
                </c:pt>
                <c:pt idx="390">
                  <c:v>0.30857449769973749</c:v>
                </c:pt>
                <c:pt idx="391">
                  <c:v>-3.0917767435312271E-3</c:v>
                </c:pt>
                <c:pt idx="392">
                  <c:v>-3.0912710353732109E-3</c:v>
                </c:pt>
                <c:pt idx="393">
                  <c:v>0.12954764068126681</c:v>
                </c:pt>
                <c:pt idx="394">
                  <c:v>-2.831667428836226E-3</c:v>
                </c:pt>
                <c:pt idx="395">
                  <c:v>0.27088311314582819</c:v>
                </c:pt>
                <c:pt idx="396">
                  <c:v>0.50210726261138916</c:v>
                </c:pt>
                <c:pt idx="397">
                  <c:v>-3.0068317428231239E-3</c:v>
                </c:pt>
                <c:pt idx="398">
                  <c:v>-2.8911128174513578E-3</c:v>
                </c:pt>
                <c:pt idx="399">
                  <c:v>-2.273195656016469E-3</c:v>
                </c:pt>
                <c:pt idx="400">
                  <c:v>0.77772170305252075</c:v>
                </c:pt>
                <c:pt idx="401">
                  <c:v>4.6608526259660721E-2</c:v>
                </c:pt>
                <c:pt idx="402">
                  <c:v>-3.0704252421855931E-3</c:v>
                </c:pt>
                <c:pt idx="403">
                  <c:v>0.87525475025177002</c:v>
                </c:pt>
                <c:pt idx="404">
                  <c:v>0.15114255249500269</c:v>
                </c:pt>
                <c:pt idx="405">
                  <c:v>-3.086491953581572E-3</c:v>
                </c:pt>
                <c:pt idx="406">
                  <c:v>-2.8961026109755039E-3</c:v>
                </c:pt>
                <c:pt idx="407">
                  <c:v>4.2251840233802802E-2</c:v>
                </c:pt>
                <c:pt idx="408">
                  <c:v>0.63638395071029663</c:v>
                </c:pt>
                <c:pt idx="409">
                  <c:v>0.1066664531826973</c:v>
                </c:pt>
                <c:pt idx="410">
                  <c:v>6.9062694907188416E-2</c:v>
                </c:pt>
                <c:pt idx="411">
                  <c:v>0.69306910037994385</c:v>
                </c:pt>
                <c:pt idx="412">
                  <c:v>0.66501432657241821</c:v>
                </c:pt>
                <c:pt idx="413">
                  <c:v>0.61997526884078979</c:v>
                </c:pt>
                <c:pt idx="414">
                  <c:v>0.61852085590362549</c:v>
                </c:pt>
                <c:pt idx="415">
                  <c:v>0.39401036500930792</c:v>
                </c:pt>
                <c:pt idx="416">
                  <c:v>0.94327503442764282</c:v>
                </c:pt>
                <c:pt idx="417">
                  <c:v>0.44383689761161799</c:v>
                </c:pt>
                <c:pt idx="418">
                  <c:v>-3.08371358551085E-3</c:v>
                </c:pt>
                <c:pt idx="419">
                  <c:v>-1.955737825483084E-4</c:v>
                </c:pt>
                <c:pt idx="420">
                  <c:v>0.1954897195100784</c:v>
                </c:pt>
                <c:pt idx="421">
                  <c:v>0.2119852751493454</c:v>
                </c:pt>
                <c:pt idx="422">
                  <c:v>0.55880910158157349</c:v>
                </c:pt>
                <c:pt idx="423">
                  <c:v>0.54493063688278198</c:v>
                </c:pt>
                <c:pt idx="424">
                  <c:v>0.32749778032302862</c:v>
                </c:pt>
                <c:pt idx="425">
                  <c:v>0.40770187973976141</c:v>
                </c:pt>
                <c:pt idx="426">
                  <c:v>-2.3033902980387211E-3</c:v>
                </c:pt>
                <c:pt idx="427">
                  <c:v>9.3704111874103546E-2</c:v>
                </c:pt>
                <c:pt idx="428">
                  <c:v>0.9871983528137207</c:v>
                </c:pt>
                <c:pt idx="429">
                  <c:v>0.89989888668060303</c:v>
                </c:pt>
                <c:pt idx="430">
                  <c:v>0.4654335081577301</c:v>
                </c:pt>
                <c:pt idx="431">
                  <c:v>0.50870764255523682</c:v>
                </c:pt>
                <c:pt idx="432">
                  <c:v>9.988008439540863E-2</c:v>
                </c:pt>
                <c:pt idx="433">
                  <c:v>0.29147884249687189</c:v>
                </c:pt>
                <c:pt idx="434">
                  <c:v>8.3696059882640839E-2</c:v>
                </c:pt>
                <c:pt idx="435">
                  <c:v>0.90896159410476685</c:v>
                </c:pt>
                <c:pt idx="436">
                  <c:v>0.64698076248168945</c:v>
                </c:pt>
                <c:pt idx="437">
                  <c:v>4.9084767699241638E-2</c:v>
                </c:pt>
                <c:pt idx="438">
                  <c:v>0.68039631843566895</c:v>
                </c:pt>
                <c:pt idx="439">
                  <c:v>0.54413658380508423</c:v>
                </c:pt>
                <c:pt idx="440">
                  <c:v>0.3576849102973938</c:v>
                </c:pt>
                <c:pt idx="441">
                  <c:v>-3.0017395038157701E-3</c:v>
                </c:pt>
                <c:pt idx="442">
                  <c:v>0.4654097855091095</c:v>
                </c:pt>
                <c:pt idx="443">
                  <c:v>0.81285589933395386</c:v>
                </c:pt>
                <c:pt idx="444">
                  <c:v>0.156017079949379</c:v>
                </c:pt>
                <c:pt idx="445">
                  <c:v>0.40233924984931951</c:v>
                </c:pt>
                <c:pt idx="446">
                  <c:v>1.2583158968482169E-4</c:v>
                </c:pt>
                <c:pt idx="447">
                  <c:v>-3.0894179362803702E-3</c:v>
                </c:pt>
                <c:pt idx="448">
                  <c:v>0.40331670641899109</c:v>
                </c:pt>
                <c:pt idx="449">
                  <c:v>0.82655227184295654</c:v>
                </c:pt>
                <c:pt idx="450">
                  <c:v>-3.0419689137488599E-3</c:v>
                </c:pt>
                <c:pt idx="451">
                  <c:v>0.51440131664276123</c:v>
                </c:pt>
                <c:pt idx="452">
                  <c:v>0.68832749128341675</c:v>
                </c:pt>
                <c:pt idx="453">
                  <c:v>0.41695156693458563</c:v>
                </c:pt>
                <c:pt idx="454">
                  <c:v>0.91057115793228149</c:v>
                </c:pt>
                <c:pt idx="455">
                  <c:v>0.53949445486068726</c:v>
                </c:pt>
                <c:pt idx="456">
                  <c:v>-2.076026750728488E-3</c:v>
                </c:pt>
                <c:pt idx="457">
                  <c:v>0.2493648827075958</c:v>
                </c:pt>
                <c:pt idx="458">
                  <c:v>0.43206489086151117</c:v>
                </c:pt>
                <c:pt idx="459">
                  <c:v>0.1137823909521103</c:v>
                </c:pt>
                <c:pt idx="460">
                  <c:v>0.2065553218126297</c:v>
                </c:pt>
                <c:pt idx="461">
                  <c:v>0.31334912776947021</c:v>
                </c:pt>
                <c:pt idx="462">
                  <c:v>0.71429872512817383</c:v>
                </c:pt>
                <c:pt idx="463">
                  <c:v>0.30489560961723328</c:v>
                </c:pt>
                <c:pt idx="464">
                  <c:v>-3.0917541589587931E-3</c:v>
                </c:pt>
                <c:pt idx="465">
                  <c:v>0.30621492862701422</c:v>
                </c:pt>
                <c:pt idx="466">
                  <c:v>4.736526682972908E-2</c:v>
                </c:pt>
                <c:pt idx="467">
                  <c:v>0.35079255700111389</c:v>
                </c:pt>
                <c:pt idx="468">
                  <c:v>0.31043651700019842</c:v>
                </c:pt>
                <c:pt idx="469">
                  <c:v>8.3166435360908508E-2</c:v>
                </c:pt>
                <c:pt idx="470">
                  <c:v>0.87129062414169312</c:v>
                </c:pt>
                <c:pt idx="471">
                  <c:v>0.68787693977355957</c:v>
                </c:pt>
                <c:pt idx="472">
                  <c:v>0.13132843375205991</c:v>
                </c:pt>
                <c:pt idx="473">
                  <c:v>0.55144107341766357</c:v>
                </c:pt>
                <c:pt idx="474">
                  <c:v>0.52775263786315918</c:v>
                </c:pt>
                <c:pt idx="475">
                  <c:v>0.55817270278930664</c:v>
                </c:pt>
                <c:pt idx="476">
                  <c:v>0.2466866672039032</c:v>
                </c:pt>
                <c:pt idx="477">
                  <c:v>0.69601023197174072</c:v>
                </c:pt>
                <c:pt idx="478">
                  <c:v>0.41976222395896912</c:v>
                </c:pt>
                <c:pt idx="479">
                  <c:v>8.1219613552093506E-2</c:v>
                </c:pt>
                <c:pt idx="480">
                  <c:v>-3.0911951325833802E-3</c:v>
                </c:pt>
                <c:pt idx="481">
                  <c:v>0.65090638399124146</c:v>
                </c:pt>
                <c:pt idx="482">
                  <c:v>0.43903082609176641</c:v>
                </c:pt>
                <c:pt idx="483">
                  <c:v>0.35171434283256531</c:v>
                </c:pt>
                <c:pt idx="484">
                  <c:v>0.77776497602462769</c:v>
                </c:pt>
                <c:pt idx="485">
                  <c:v>0.58191323280334473</c:v>
                </c:pt>
                <c:pt idx="486">
                  <c:v>0.72537606954574585</c:v>
                </c:pt>
                <c:pt idx="487">
                  <c:v>1.0096950531005859</c:v>
                </c:pt>
                <c:pt idx="488">
                  <c:v>0.89681649208068848</c:v>
                </c:pt>
                <c:pt idx="489">
                  <c:v>0.1031006947159767</c:v>
                </c:pt>
                <c:pt idx="490">
                  <c:v>-3.0918258707970381E-3</c:v>
                </c:pt>
                <c:pt idx="491">
                  <c:v>9.5039576292037964E-2</c:v>
                </c:pt>
                <c:pt idx="492">
                  <c:v>3.5280514508485787E-2</c:v>
                </c:pt>
                <c:pt idx="493">
                  <c:v>7.4336446821689606E-2</c:v>
                </c:pt>
                <c:pt idx="494">
                  <c:v>0.97809481620788574</c:v>
                </c:pt>
                <c:pt idx="495">
                  <c:v>0.37919795513153082</c:v>
                </c:pt>
                <c:pt idx="496">
                  <c:v>0.37602254748344421</c:v>
                </c:pt>
                <c:pt idx="497">
                  <c:v>0.95565712451934814</c:v>
                </c:pt>
                <c:pt idx="498">
                  <c:v>0.32297703623771667</c:v>
                </c:pt>
                <c:pt idx="499">
                  <c:v>0.5468287467956543</c:v>
                </c:pt>
                <c:pt idx="500">
                  <c:v>-3.0915206298232079E-3</c:v>
                </c:pt>
                <c:pt idx="501">
                  <c:v>0.52684175968170166</c:v>
                </c:pt>
                <c:pt idx="502">
                  <c:v>0.61966675519943237</c:v>
                </c:pt>
                <c:pt idx="503">
                  <c:v>-2.770203398540616E-3</c:v>
                </c:pt>
                <c:pt idx="504">
                  <c:v>0.639884352684021</c:v>
                </c:pt>
                <c:pt idx="505">
                  <c:v>0.63922685384750366</c:v>
                </c:pt>
                <c:pt idx="506">
                  <c:v>0.1120133623480797</c:v>
                </c:pt>
                <c:pt idx="507">
                  <c:v>0.25420784950256348</c:v>
                </c:pt>
                <c:pt idx="508">
                  <c:v>0.45209965109825129</c:v>
                </c:pt>
                <c:pt idx="509">
                  <c:v>0.40107128024101257</c:v>
                </c:pt>
                <c:pt idx="510">
                  <c:v>0.24121856689453119</c:v>
                </c:pt>
                <c:pt idx="511">
                  <c:v>0.50538069009780884</c:v>
                </c:pt>
                <c:pt idx="512">
                  <c:v>0.60875183343887329</c:v>
                </c:pt>
                <c:pt idx="513">
                  <c:v>-3.0714059248566632E-3</c:v>
                </c:pt>
                <c:pt idx="514">
                  <c:v>0.65218853950500488</c:v>
                </c:pt>
                <c:pt idx="515">
                  <c:v>0.1215856522321701</c:v>
                </c:pt>
                <c:pt idx="516">
                  <c:v>0.16786889731884</c:v>
                </c:pt>
                <c:pt idx="517">
                  <c:v>0.21148574352264399</c:v>
                </c:pt>
                <c:pt idx="518">
                  <c:v>0.1423968970775604</c:v>
                </c:pt>
                <c:pt idx="519">
                  <c:v>0.88089776039123535</c:v>
                </c:pt>
                <c:pt idx="520">
                  <c:v>-3.0836111400276418E-3</c:v>
                </c:pt>
                <c:pt idx="521">
                  <c:v>0.42212250828742981</c:v>
                </c:pt>
                <c:pt idx="522">
                  <c:v>9.1330427676439285E-3</c:v>
                </c:pt>
                <c:pt idx="523">
                  <c:v>0.51272225379943848</c:v>
                </c:pt>
                <c:pt idx="524">
                  <c:v>-3.0912565998733039E-3</c:v>
                </c:pt>
                <c:pt idx="525">
                  <c:v>0.7709011435508728</c:v>
                </c:pt>
                <c:pt idx="526">
                  <c:v>0.1381635665893555</c:v>
                </c:pt>
                <c:pt idx="527">
                  <c:v>0.25793364644050598</c:v>
                </c:pt>
                <c:pt idx="528">
                  <c:v>0.16014364361763</c:v>
                </c:pt>
                <c:pt idx="529">
                  <c:v>9.6288323402404785E-3</c:v>
                </c:pt>
                <c:pt idx="530">
                  <c:v>-3.0339406803250308E-3</c:v>
                </c:pt>
                <c:pt idx="531">
                  <c:v>0.29610025882720947</c:v>
                </c:pt>
                <c:pt idx="532">
                  <c:v>-2.7135079726576809E-3</c:v>
                </c:pt>
                <c:pt idx="533">
                  <c:v>0.60895907878875732</c:v>
                </c:pt>
                <c:pt idx="534">
                  <c:v>0.49262335896491999</c:v>
                </c:pt>
                <c:pt idx="535">
                  <c:v>0.74801129102706909</c:v>
                </c:pt>
                <c:pt idx="536">
                  <c:v>2.8103340417146679E-2</c:v>
                </c:pt>
                <c:pt idx="537">
                  <c:v>0.33266174793243408</c:v>
                </c:pt>
                <c:pt idx="538">
                  <c:v>0.31217232346534729</c:v>
                </c:pt>
                <c:pt idx="539">
                  <c:v>2.6036489754915241E-2</c:v>
                </c:pt>
                <c:pt idx="540">
                  <c:v>-2.981827594339848E-3</c:v>
                </c:pt>
                <c:pt idx="541">
                  <c:v>0.58927673101425171</c:v>
                </c:pt>
                <c:pt idx="542">
                  <c:v>0.7423672080039978</c:v>
                </c:pt>
                <c:pt idx="543">
                  <c:v>0.5581434965133667</c:v>
                </c:pt>
                <c:pt idx="544">
                  <c:v>0.16236597299575811</c:v>
                </c:pt>
                <c:pt idx="545">
                  <c:v>-3.0908328481018539E-3</c:v>
                </c:pt>
                <c:pt idx="546">
                  <c:v>-3.0615902505815029E-3</c:v>
                </c:pt>
                <c:pt idx="547">
                  <c:v>0.54301720857620239</c:v>
                </c:pt>
                <c:pt idx="548">
                  <c:v>0.85311698913574219</c:v>
                </c:pt>
                <c:pt idx="549">
                  <c:v>7.8635245561599731E-2</c:v>
                </c:pt>
                <c:pt idx="550">
                  <c:v>0.45034152269363398</c:v>
                </c:pt>
                <c:pt idx="551">
                  <c:v>0.67000997066497803</c:v>
                </c:pt>
                <c:pt idx="552">
                  <c:v>-3.087839344516397E-3</c:v>
                </c:pt>
                <c:pt idx="553">
                  <c:v>1.203214842826128E-2</c:v>
                </c:pt>
                <c:pt idx="554">
                  <c:v>0.79181945323944092</c:v>
                </c:pt>
                <c:pt idx="555">
                  <c:v>-2.9038481879979372E-3</c:v>
                </c:pt>
                <c:pt idx="556">
                  <c:v>0.42382055521011353</c:v>
                </c:pt>
                <c:pt idx="557">
                  <c:v>0.6457287073135376</c:v>
                </c:pt>
                <c:pt idx="558">
                  <c:v>4.890856146812439E-2</c:v>
                </c:pt>
                <c:pt idx="559">
                  <c:v>8.0574932508170605E-4</c:v>
                </c:pt>
                <c:pt idx="560">
                  <c:v>9.1803647577762604E-2</c:v>
                </c:pt>
                <c:pt idx="561">
                  <c:v>0.65389996767044067</c:v>
                </c:pt>
                <c:pt idx="562">
                  <c:v>0.2652219831943512</c:v>
                </c:pt>
                <c:pt idx="563">
                  <c:v>0.59439980983734131</c:v>
                </c:pt>
                <c:pt idx="564">
                  <c:v>0.62428295612335205</c:v>
                </c:pt>
                <c:pt idx="565">
                  <c:v>0.45956724882125849</c:v>
                </c:pt>
                <c:pt idx="566">
                  <c:v>0.43259081244468689</c:v>
                </c:pt>
                <c:pt idx="567">
                  <c:v>0.54329782724380493</c:v>
                </c:pt>
                <c:pt idx="568">
                  <c:v>0.38886460661888123</c:v>
                </c:pt>
                <c:pt idx="569">
                  <c:v>0.89202612638473511</c:v>
                </c:pt>
                <c:pt idx="570">
                  <c:v>2.7033379301428791E-2</c:v>
                </c:pt>
                <c:pt idx="571">
                  <c:v>0.33925330638885498</c:v>
                </c:pt>
                <c:pt idx="572">
                  <c:v>1.406334340572357E-3</c:v>
                </c:pt>
                <c:pt idx="573">
                  <c:v>0.2284620404243469</c:v>
                </c:pt>
                <c:pt idx="574">
                  <c:v>0.29323601722717291</c:v>
                </c:pt>
                <c:pt idx="575">
                  <c:v>-2.835981547832489E-3</c:v>
                </c:pt>
                <c:pt idx="576">
                  <c:v>4.6435003168880939E-3</c:v>
                </c:pt>
                <c:pt idx="577">
                  <c:v>0.2409460246562958</c:v>
                </c:pt>
                <c:pt idx="578">
                  <c:v>0.54259228706359863</c:v>
                </c:pt>
                <c:pt idx="579">
                  <c:v>-3.0916885007172819E-3</c:v>
                </c:pt>
                <c:pt idx="580">
                  <c:v>1.515344623476267E-2</c:v>
                </c:pt>
                <c:pt idx="581">
                  <c:v>0.80132126808166504</c:v>
                </c:pt>
                <c:pt idx="582">
                  <c:v>0.17262047529220581</c:v>
                </c:pt>
                <c:pt idx="583">
                  <c:v>0.18581618368625641</c:v>
                </c:pt>
                <c:pt idx="584">
                  <c:v>0.75878041982650757</c:v>
                </c:pt>
                <c:pt idx="585">
                  <c:v>0.77150881290435791</c:v>
                </c:pt>
                <c:pt idx="586">
                  <c:v>1.003137946128845</c:v>
                </c:pt>
                <c:pt idx="587">
                  <c:v>-3.0842316336929798E-3</c:v>
                </c:pt>
                <c:pt idx="588">
                  <c:v>0.1051343306899071</c:v>
                </c:pt>
                <c:pt idx="589">
                  <c:v>0.29669171571731567</c:v>
                </c:pt>
                <c:pt idx="590">
                  <c:v>0.2395088076591492</c:v>
                </c:pt>
                <c:pt idx="591">
                  <c:v>1.8946859985589981E-2</c:v>
                </c:pt>
                <c:pt idx="592">
                  <c:v>-3.074399428442121E-3</c:v>
                </c:pt>
                <c:pt idx="593">
                  <c:v>0.68454229831695557</c:v>
                </c:pt>
                <c:pt idx="594">
                  <c:v>0.60542690753936768</c:v>
                </c:pt>
                <c:pt idx="595">
                  <c:v>0.71034932136535645</c:v>
                </c:pt>
                <c:pt idx="596">
                  <c:v>0.80141294002532959</c:v>
                </c:pt>
                <c:pt idx="597">
                  <c:v>-3.091784892603755E-3</c:v>
                </c:pt>
                <c:pt idx="598">
                  <c:v>5.8412473648786538E-2</c:v>
                </c:pt>
                <c:pt idx="599">
                  <c:v>0.49409580230712891</c:v>
                </c:pt>
                <c:pt idx="600">
                  <c:v>-3.042218741029501E-3</c:v>
                </c:pt>
                <c:pt idx="601">
                  <c:v>0.21364620327949521</c:v>
                </c:pt>
                <c:pt idx="602">
                  <c:v>0.1292620450258255</c:v>
                </c:pt>
                <c:pt idx="603">
                  <c:v>0.37662309408187872</c:v>
                </c:pt>
                <c:pt idx="604">
                  <c:v>0.96610641479492188</c:v>
                </c:pt>
                <c:pt idx="605">
                  <c:v>0.38252374529838562</c:v>
                </c:pt>
                <c:pt idx="606">
                  <c:v>0.58834081888198853</c:v>
                </c:pt>
                <c:pt idx="607">
                  <c:v>0.37657958269119263</c:v>
                </c:pt>
                <c:pt idx="608">
                  <c:v>0.36837318539619451</c:v>
                </c:pt>
                <c:pt idx="609">
                  <c:v>3.9781440049409873E-2</c:v>
                </c:pt>
                <c:pt idx="610">
                  <c:v>3.5133961588144302E-2</c:v>
                </c:pt>
                <c:pt idx="611">
                  <c:v>-3.060904331505299E-3</c:v>
                </c:pt>
                <c:pt idx="612">
                  <c:v>3.355918824672699E-2</c:v>
                </c:pt>
                <c:pt idx="613">
                  <c:v>6.0503952205181122E-2</c:v>
                </c:pt>
                <c:pt idx="614">
                  <c:v>0.49436146020889282</c:v>
                </c:pt>
                <c:pt idx="615">
                  <c:v>-3.0217724852263932E-3</c:v>
                </c:pt>
                <c:pt idx="616">
                  <c:v>0.8081774115562439</c:v>
                </c:pt>
                <c:pt idx="617">
                  <c:v>0.92716467380523682</c:v>
                </c:pt>
                <c:pt idx="618">
                  <c:v>0.33359786868095398</c:v>
                </c:pt>
                <c:pt idx="619">
                  <c:v>0.57250130176544189</c:v>
                </c:pt>
                <c:pt idx="620">
                  <c:v>2.8200959786772728E-3</c:v>
                </c:pt>
                <c:pt idx="621">
                  <c:v>0.35110029578208918</c:v>
                </c:pt>
                <c:pt idx="622">
                  <c:v>-3.0501815490424629E-3</c:v>
                </c:pt>
                <c:pt idx="623">
                  <c:v>0.16545844078063959</c:v>
                </c:pt>
                <c:pt idx="624">
                  <c:v>-2.8370933141559358E-3</c:v>
                </c:pt>
                <c:pt idx="625">
                  <c:v>-2.149960258975625E-3</c:v>
                </c:pt>
                <c:pt idx="626">
                  <c:v>0.85730379819869995</c:v>
                </c:pt>
                <c:pt idx="627">
                  <c:v>0.56320464611053467</c:v>
                </c:pt>
                <c:pt idx="628">
                  <c:v>0.63817071914672852</c:v>
                </c:pt>
                <c:pt idx="629">
                  <c:v>0.8794018030166626</c:v>
                </c:pt>
                <c:pt idx="630">
                  <c:v>0.35924971103668207</c:v>
                </c:pt>
                <c:pt idx="631">
                  <c:v>0.22755585610866549</c:v>
                </c:pt>
                <c:pt idx="632">
                  <c:v>5.8121928013861179E-3</c:v>
                </c:pt>
                <c:pt idx="633">
                  <c:v>0.67010903358459473</c:v>
                </c:pt>
                <c:pt idx="634">
                  <c:v>0.2072852551937103</c:v>
                </c:pt>
                <c:pt idx="635">
                  <c:v>0.67227834463119507</c:v>
                </c:pt>
                <c:pt idx="636">
                  <c:v>0.11110825091600419</c:v>
                </c:pt>
                <c:pt idx="637">
                  <c:v>0.2248680591583252</c:v>
                </c:pt>
                <c:pt idx="638">
                  <c:v>0.32946482300758362</c:v>
                </c:pt>
                <c:pt idx="639">
                  <c:v>0.93558478355407715</c:v>
                </c:pt>
                <c:pt idx="640">
                  <c:v>0.4079587459564209</c:v>
                </c:pt>
                <c:pt idx="641">
                  <c:v>0.38062670826911932</c:v>
                </c:pt>
                <c:pt idx="642">
                  <c:v>0.33444803953170782</c:v>
                </c:pt>
                <c:pt idx="643">
                  <c:v>0.4290967583656311</c:v>
                </c:pt>
                <c:pt idx="644">
                  <c:v>0.6177639365196228</c:v>
                </c:pt>
                <c:pt idx="645">
                  <c:v>1.0100117921829219</c:v>
                </c:pt>
                <c:pt idx="646">
                  <c:v>-2.5748978368937969E-3</c:v>
                </c:pt>
                <c:pt idx="647">
                  <c:v>0.15520395338535309</c:v>
                </c:pt>
                <c:pt idx="648">
                  <c:v>0.32215911149978638</c:v>
                </c:pt>
                <c:pt idx="649">
                  <c:v>-3.091373248025775E-3</c:v>
                </c:pt>
                <c:pt idx="650">
                  <c:v>0.2217913419008255</c:v>
                </c:pt>
                <c:pt idx="651">
                  <c:v>0.95192110538482666</c:v>
                </c:pt>
                <c:pt idx="652">
                  <c:v>0.64547991752624512</c:v>
                </c:pt>
                <c:pt idx="653">
                  <c:v>0.2074804753065109</c:v>
                </c:pt>
                <c:pt idx="654">
                  <c:v>-3.0916926916688681E-3</c:v>
                </c:pt>
                <c:pt idx="655">
                  <c:v>0.92216914892196655</c:v>
                </c:pt>
                <c:pt idx="656">
                  <c:v>-3.0534514226019378E-3</c:v>
                </c:pt>
                <c:pt idx="657">
                  <c:v>0.1784018874168396</c:v>
                </c:pt>
                <c:pt idx="658">
                  <c:v>9.5277108252048492E-2</c:v>
                </c:pt>
                <c:pt idx="659">
                  <c:v>0.86735278367996216</c:v>
                </c:pt>
                <c:pt idx="660">
                  <c:v>0.16031076014041901</c:v>
                </c:pt>
                <c:pt idx="661">
                  <c:v>0.1790351718664169</c:v>
                </c:pt>
                <c:pt idx="662">
                  <c:v>0.70419740676879883</c:v>
                </c:pt>
                <c:pt idx="663">
                  <c:v>0.67523598670959473</c:v>
                </c:pt>
                <c:pt idx="664">
                  <c:v>1.48428906686604E-3</c:v>
                </c:pt>
                <c:pt idx="665">
                  <c:v>-3.0918421689420938E-3</c:v>
                </c:pt>
                <c:pt idx="666">
                  <c:v>0.93174862861633301</c:v>
                </c:pt>
                <c:pt idx="667">
                  <c:v>-3.0757917556911711E-3</c:v>
                </c:pt>
                <c:pt idx="668">
                  <c:v>8.0866225063800812E-2</c:v>
                </c:pt>
                <c:pt idx="669">
                  <c:v>0.91901707649230957</c:v>
                </c:pt>
                <c:pt idx="670">
                  <c:v>0.1912043243646622</c:v>
                </c:pt>
                <c:pt idx="671">
                  <c:v>9.7550675272941589E-2</c:v>
                </c:pt>
                <c:pt idx="672">
                  <c:v>0.89037030935287476</c:v>
                </c:pt>
                <c:pt idx="673">
                  <c:v>0.92614030838012695</c:v>
                </c:pt>
                <c:pt idx="674">
                  <c:v>0.74653875827789307</c:v>
                </c:pt>
                <c:pt idx="675">
                  <c:v>3.3477429300546653E-2</c:v>
                </c:pt>
                <c:pt idx="676">
                  <c:v>-3.091840073466301E-3</c:v>
                </c:pt>
                <c:pt idx="677">
                  <c:v>0.40743908286094671</c:v>
                </c:pt>
                <c:pt idx="678">
                  <c:v>0.56315034627914429</c:v>
                </c:pt>
                <c:pt idx="679">
                  <c:v>0.13914935290813449</c:v>
                </c:pt>
                <c:pt idx="680">
                  <c:v>0.71566665172576904</c:v>
                </c:pt>
                <c:pt idx="681">
                  <c:v>0.36925703287124628</c:v>
                </c:pt>
                <c:pt idx="682">
                  <c:v>0.32885295152664179</c:v>
                </c:pt>
                <c:pt idx="683">
                  <c:v>0.85380148887634277</c:v>
                </c:pt>
                <c:pt idx="684">
                  <c:v>0.85557782649993896</c:v>
                </c:pt>
                <c:pt idx="685">
                  <c:v>0.3762320876121521</c:v>
                </c:pt>
                <c:pt idx="686">
                  <c:v>-3.091840073466301E-3</c:v>
                </c:pt>
                <c:pt idx="687">
                  <c:v>0.37036541104316711</c:v>
                </c:pt>
                <c:pt idx="688">
                  <c:v>0.56656402349472046</c:v>
                </c:pt>
                <c:pt idx="689">
                  <c:v>-3.0243420042097569E-3</c:v>
                </c:pt>
                <c:pt idx="690">
                  <c:v>-3.09179094620049E-3</c:v>
                </c:pt>
                <c:pt idx="691">
                  <c:v>0.37755006551742548</c:v>
                </c:pt>
                <c:pt idx="692">
                  <c:v>0.795879065990448</c:v>
                </c:pt>
                <c:pt idx="693">
                  <c:v>0.3703264594078064</c:v>
                </c:pt>
                <c:pt idx="694">
                  <c:v>0.93490290641784668</c:v>
                </c:pt>
                <c:pt idx="695">
                  <c:v>0.72609341144561768</c:v>
                </c:pt>
                <c:pt idx="696">
                  <c:v>0.21377336978912351</c:v>
                </c:pt>
                <c:pt idx="697">
                  <c:v>0.24921263754367831</c:v>
                </c:pt>
                <c:pt idx="698">
                  <c:v>3.3670261036604639E-3</c:v>
                </c:pt>
                <c:pt idx="699">
                  <c:v>-3.0862463172525172E-3</c:v>
                </c:pt>
                <c:pt idx="700">
                  <c:v>0.43870523571968079</c:v>
                </c:pt>
                <c:pt idx="701">
                  <c:v>0.26071032881736761</c:v>
                </c:pt>
                <c:pt idx="702">
                  <c:v>9.1560877859592438E-2</c:v>
                </c:pt>
                <c:pt idx="703">
                  <c:v>0.16827526688575739</c:v>
                </c:pt>
                <c:pt idx="704">
                  <c:v>0.46271753311157232</c:v>
                </c:pt>
                <c:pt idx="705">
                  <c:v>-2.4468405172228809E-3</c:v>
                </c:pt>
                <c:pt idx="706">
                  <c:v>0.94413876533508301</c:v>
                </c:pt>
                <c:pt idx="707">
                  <c:v>0.90978741645812988</c:v>
                </c:pt>
                <c:pt idx="708">
                  <c:v>0.32610231637954712</c:v>
                </c:pt>
                <c:pt idx="709">
                  <c:v>0.20265734195709231</c:v>
                </c:pt>
                <c:pt idx="710">
                  <c:v>1.1579016223549839E-2</c:v>
                </c:pt>
                <c:pt idx="711">
                  <c:v>2.2405292838811871E-2</c:v>
                </c:pt>
                <c:pt idx="712">
                  <c:v>-3.090619808062911E-3</c:v>
                </c:pt>
                <c:pt idx="713">
                  <c:v>0.49243474006652832</c:v>
                </c:pt>
                <c:pt idx="714">
                  <c:v>0.21463905274868009</c:v>
                </c:pt>
                <c:pt idx="715">
                  <c:v>0.39919665455818182</c:v>
                </c:pt>
                <c:pt idx="716">
                  <c:v>5.8141753077507019E-2</c:v>
                </c:pt>
                <c:pt idx="717">
                  <c:v>0.31359302997589111</c:v>
                </c:pt>
                <c:pt idx="718">
                  <c:v>0.8347010612487793</c:v>
                </c:pt>
                <c:pt idx="719">
                  <c:v>0.44875949621200562</c:v>
                </c:pt>
                <c:pt idx="720">
                  <c:v>0.62793260812759399</c:v>
                </c:pt>
                <c:pt idx="721">
                  <c:v>-3.0846821609884501E-3</c:v>
                </c:pt>
                <c:pt idx="722">
                  <c:v>0.54640215635299683</c:v>
                </c:pt>
                <c:pt idx="723">
                  <c:v>0.14026409387588501</c:v>
                </c:pt>
                <c:pt idx="724">
                  <c:v>0.62370014190673828</c:v>
                </c:pt>
                <c:pt idx="725">
                  <c:v>-5.775730824097991E-4</c:v>
                </c:pt>
                <c:pt idx="726">
                  <c:v>0.89966750144958496</c:v>
                </c:pt>
                <c:pt idx="727">
                  <c:v>0.47740557789802551</c:v>
                </c:pt>
                <c:pt idx="728">
                  <c:v>-3.0894405208528042E-3</c:v>
                </c:pt>
                <c:pt idx="729">
                  <c:v>0.36252930760383612</c:v>
                </c:pt>
                <c:pt idx="730">
                  <c:v>0.42214465141296392</c:v>
                </c:pt>
                <c:pt idx="731">
                  <c:v>0.48994261026382452</c:v>
                </c:pt>
                <c:pt idx="732">
                  <c:v>8.5901878774166107E-2</c:v>
                </c:pt>
                <c:pt idx="733">
                  <c:v>1.7341074999421831E-3</c:v>
                </c:pt>
                <c:pt idx="734">
                  <c:v>-3.0918277334421869E-3</c:v>
                </c:pt>
                <c:pt idx="735">
                  <c:v>7.2478756308555603E-2</c:v>
                </c:pt>
                <c:pt idx="736">
                  <c:v>-3.0914102680981159E-3</c:v>
                </c:pt>
                <c:pt idx="737">
                  <c:v>0.59937399625778198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BB-4A25-ABBF-9A23C17BF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322703"/>
        <c:axId val="2027138143"/>
      </c:scatterChart>
      <c:valAx>
        <c:axId val="20273227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 -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38143"/>
        <c:crosses val="autoZero"/>
        <c:crossBetween val="midCat"/>
      </c:valAx>
      <c:valAx>
        <c:axId val="202713814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Biomassa</a:t>
                </a:r>
                <a:r>
                  <a:rPr lang="en-US" baseline="0"/>
                  <a:t> - prevista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Test_predictions!$B$1</c:f>
              <c:strCache>
                <c:ptCount val="1"/>
                <c:pt idx="0">
                  <c:v>pred_Biomass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Test_predictions!$A$2:$A$739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0.631467</c:v>
                </c:pt>
                <c:pt idx="3">
                  <c:v>0.85100299999999995</c:v>
                </c:pt>
                <c:pt idx="4">
                  <c:v>0</c:v>
                </c:pt>
                <c:pt idx="5">
                  <c:v>0.64739599999999997</c:v>
                </c:pt>
                <c:pt idx="6">
                  <c:v>0.95480200000000004</c:v>
                </c:pt>
                <c:pt idx="7">
                  <c:v>0.97271200000000002</c:v>
                </c:pt>
                <c:pt idx="8">
                  <c:v>0</c:v>
                </c:pt>
                <c:pt idx="9">
                  <c:v>0.69817200000000001</c:v>
                </c:pt>
                <c:pt idx="10">
                  <c:v>5.9540999999999997E-2</c:v>
                </c:pt>
                <c:pt idx="11">
                  <c:v>0.96319999999999995</c:v>
                </c:pt>
                <c:pt idx="12">
                  <c:v>0.80313500000000004</c:v>
                </c:pt>
                <c:pt idx="13">
                  <c:v>5.6680000000000001E-2</c:v>
                </c:pt>
                <c:pt idx="14">
                  <c:v>0.27622099999999999</c:v>
                </c:pt>
                <c:pt idx="15">
                  <c:v>0</c:v>
                </c:pt>
                <c:pt idx="16">
                  <c:v>0</c:v>
                </c:pt>
                <c:pt idx="17">
                  <c:v>0.249803</c:v>
                </c:pt>
                <c:pt idx="18">
                  <c:v>0.207181</c:v>
                </c:pt>
                <c:pt idx="19">
                  <c:v>0</c:v>
                </c:pt>
                <c:pt idx="20">
                  <c:v>0</c:v>
                </c:pt>
                <c:pt idx="21">
                  <c:v>0.49275000000000002</c:v>
                </c:pt>
                <c:pt idx="22">
                  <c:v>0</c:v>
                </c:pt>
                <c:pt idx="23">
                  <c:v>0.51896699999999996</c:v>
                </c:pt>
                <c:pt idx="24">
                  <c:v>0.48028900000000002</c:v>
                </c:pt>
                <c:pt idx="25">
                  <c:v>1.021655</c:v>
                </c:pt>
                <c:pt idx="26">
                  <c:v>0</c:v>
                </c:pt>
                <c:pt idx="27">
                  <c:v>0.84473600000000004</c:v>
                </c:pt>
                <c:pt idx="28">
                  <c:v>0</c:v>
                </c:pt>
                <c:pt idx="29">
                  <c:v>0</c:v>
                </c:pt>
                <c:pt idx="30">
                  <c:v>0.29009099999999999</c:v>
                </c:pt>
                <c:pt idx="31">
                  <c:v>0</c:v>
                </c:pt>
                <c:pt idx="32">
                  <c:v>0</c:v>
                </c:pt>
                <c:pt idx="33">
                  <c:v>0.95774000000000004</c:v>
                </c:pt>
                <c:pt idx="34">
                  <c:v>1.029069</c:v>
                </c:pt>
                <c:pt idx="35">
                  <c:v>0.55076899999999995</c:v>
                </c:pt>
                <c:pt idx="36">
                  <c:v>0</c:v>
                </c:pt>
                <c:pt idx="37">
                  <c:v>0.71494899999999995</c:v>
                </c:pt>
                <c:pt idx="38">
                  <c:v>0.31909900000000002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0.15767500000000001</c:v>
                </c:pt>
                <c:pt idx="43">
                  <c:v>5.3781000000000002E-2</c:v>
                </c:pt>
                <c:pt idx="44">
                  <c:v>0.25158799999999998</c:v>
                </c:pt>
                <c:pt idx="45">
                  <c:v>0</c:v>
                </c:pt>
                <c:pt idx="46">
                  <c:v>0.660084</c:v>
                </c:pt>
                <c:pt idx="47">
                  <c:v>0.94436600000000004</c:v>
                </c:pt>
                <c:pt idx="48">
                  <c:v>0.93807799999999997</c:v>
                </c:pt>
                <c:pt idx="49">
                  <c:v>0</c:v>
                </c:pt>
                <c:pt idx="50">
                  <c:v>0.14469899999999999</c:v>
                </c:pt>
                <c:pt idx="51">
                  <c:v>0.45371899999999998</c:v>
                </c:pt>
                <c:pt idx="52">
                  <c:v>0.556759</c:v>
                </c:pt>
                <c:pt idx="53">
                  <c:v>0.66345200000000004</c:v>
                </c:pt>
                <c:pt idx="54">
                  <c:v>0.52768300000000001</c:v>
                </c:pt>
                <c:pt idx="55">
                  <c:v>0.47097899999999998</c:v>
                </c:pt>
                <c:pt idx="56">
                  <c:v>0.23547299999999999</c:v>
                </c:pt>
                <c:pt idx="57">
                  <c:v>0.39933999999999997</c:v>
                </c:pt>
                <c:pt idx="58">
                  <c:v>0.27798200000000001</c:v>
                </c:pt>
                <c:pt idx="59">
                  <c:v>0.57255900000000004</c:v>
                </c:pt>
                <c:pt idx="60">
                  <c:v>0</c:v>
                </c:pt>
                <c:pt idx="61">
                  <c:v>0.42358499999999999</c:v>
                </c:pt>
                <c:pt idx="62">
                  <c:v>0.73715399999999998</c:v>
                </c:pt>
                <c:pt idx="63">
                  <c:v>0.78115199999999996</c:v>
                </c:pt>
                <c:pt idx="64">
                  <c:v>0.362288</c:v>
                </c:pt>
                <c:pt idx="65">
                  <c:v>0</c:v>
                </c:pt>
                <c:pt idx="66">
                  <c:v>0.39114300000000002</c:v>
                </c:pt>
                <c:pt idx="67">
                  <c:v>0.55813599999999997</c:v>
                </c:pt>
                <c:pt idx="68">
                  <c:v>0.45165100000000002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0.55754099999999995</c:v>
                </c:pt>
                <c:pt idx="75">
                  <c:v>0.44181199999999998</c:v>
                </c:pt>
                <c:pt idx="76">
                  <c:v>0</c:v>
                </c:pt>
                <c:pt idx="77">
                  <c:v>0.50907199999999997</c:v>
                </c:pt>
                <c:pt idx="78">
                  <c:v>4.0527000000000001E-2</c:v>
                </c:pt>
                <c:pt idx="79">
                  <c:v>0.32398399999999999</c:v>
                </c:pt>
                <c:pt idx="80">
                  <c:v>0.54574500000000004</c:v>
                </c:pt>
                <c:pt idx="81">
                  <c:v>0.82537000000000005</c:v>
                </c:pt>
                <c:pt idx="82">
                  <c:v>0.67113400000000001</c:v>
                </c:pt>
                <c:pt idx="83">
                  <c:v>0</c:v>
                </c:pt>
                <c:pt idx="84">
                  <c:v>0.87792400000000004</c:v>
                </c:pt>
                <c:pt idx="85">
                  <c:v>0</c:v>
                </c:pt>
                <c:pt idx="86">
                  <c:v>0.23746900000000001</c:v>
                </c:pt>
                <c:pt idx="87">
                  <c:v>0.44744499999999998</c:v>
                </c:pt>
                <c:pt idx="88">
                  <c:v>0</c:v>
                </c:pt>
                <c:pt idx="89">
                  <c:v>0.98987700000000001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0.55422400000000005</c:v>
                </c:pt>
                <c:pt idx="95">
                  <c:v>0.59255899999999995</c:v>
                </c:pt>
                <c:pt idx="96">
                  <c:v>3.7268999999999997E-2</c:v>
                </c:pt>
                <c:pt idx="97">
                  <c:v>0</c:v>
                </c:pt>
                <c:pt idx="98">
                  <c:v>0.31873400000000002</c:v>
                </c:pt>
                <c:pt idx="99">
                  <c:v>1.006168</c:v>
                </c:pt>
                <c:pt idx="100">
                  <c:v>0</c:v>
                </c:pt>
                <c:pt idx="101">
                  <c:v>0.33530199999999999</c:v>
                </c:pt>
                <c:pt idx="102">
                  <c:v>0.24030299999999999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0.48842799999999997</c:v>
                </c:pt>
                <c:pt idx="108">
                  <c:v>0.93760699999999997</c:v>
                </c:pt>
                <c:pt idx="109">
                  <c:v>0.23977399999999999</c:v>
                </c:pt>
                <c:pt idx="110">
                  <c:v>0.25018499999999999</c:v>
                </c:pt>
                <c:pt idx="111">
                  <c:v>0.62649900000000003</c:v>
                </c:pt>
                <c:pt idx="112">
                  <c:v>0</c:v>
                </c:pt>
                <c:pt idx="113">
                  <c:v>0.32803100000000002</c:v>
                </c:pt>
                <c:pt idx="114">
                  <c:v>0</c:v>
                </c:pt>
                <c:pt idx="115">
                  <c:v>0</c:v>
                </c:pt>
                <c:pt idx="116">
                  <c:v>0.79630500000000004</c:v>
                </c:pt>
                <c:pt idx="117">
                  <c:v>0.73760700000000001</c:v>
                </c:pt>
                <c:pt idx="118">
                  <c:v>0.107465</c:v>
                </c:pt>
                <c:pt idx="119">
                  <c:v>0</c:v>
                </c:pt>
                <c:pt idx="120">
                  <c:v>0</c:v>
                </c:pt>
                <c:pt idx="121">
                  <c:v>3.4571999999999999E-2</c:v>
                </c:pt>
                <c:pt idx="122">
                  <c:v>0.781088</c:v>
                </c:pt>
                <c:pt idx="123">
                  <c:v>0.18194299999999999</c:v>
                </c:pt>
                <c:pt idx="124">
                  <c:v>0</c:v>
                </c:pt>
                <c:pt idx="125">
                  <c:v>0.161777</c:v>
                </c:pt>
                <c:pt idx="126">
                  <c:v>0</c:v>
                </c:pt>
                <c:pt idx="127">
                  <c:v>0.42264699999999999</c:v>
                </c:pt>
                <c:pt idx="128">
                  <c:v>0.81786300000000001</c:v>
                </c:pt>
                <c:pt idx="129">
                  <c:v>0</c:v>
                </c:pt>
                <c:pt idx="130">
                  <c:v>0</c:v>
                </c:pt>
                <c:pt idx="131">
                  <c:v>0.28727000000000003</c:v>
                </c:pt>
                <c:pt idx="132">
                  <c:v>0</c:v>
                </c:pt>
                <c:pt idx="133">
                  <c:v>9.3779999999999992E-3</c:v>
                </c:pt>
                <c:pt idx="134">
                  <c:v>0.46652700000000003</c:v>
                </c:pt>
                <c:pt idx="135">
                  <c:v>0</c:v>
                </c:pt>
                <c:pt idx="136">
                  <c:v>0</c:v>
                </c:pt>
                <c:pt idx="137">
                  <c:v>0.67662299999999997</c:v>
                </c:pt>
                <c:pt idx="138">
                  <c:v>0.41109099999999998</c:v>
                </c:pt>
                <c:pt idx="139">
                  <c:v>9.7889000000000004E-2</c:v>
                </c:pt>
                <c:pt idx="140">
                  <c:v>0.33701999999999999</c:v>
                </c:pt>
                <c:pt idx="141">
                  <c:v>0.73565700000000001</c:v>
                </c:pt>
                <c:pt idx="142">
                  <c:v>0.84806000000000004</c:v>
                </c:pt>
                <c:pt idx="143">
                  <c:v>0</c:v>
                </c:pt>
                <c:pt idx="144">
                  <c:v>0.58904800000000002</c:v>
                </c:pt>
                <c:pt idx="145">
                  <c:v>0</c:v>
                </c:pt>
                <c:pt idx="146">
                  <c:v>0.216472</c:v>
                </c:pt>
                <c:pt idx="147">
                  <c:v>0.64390099999999995</c:v>
                </c:pt>
                <c:pt idx="148">
                  <c:v>0</c:v>
                </c:pt>
                <c:pt idx="149">
                  <c:v>0</c:v>
                </c:pt>
                <c:pt idx="150">
                  <c:v>0.34299099999999999</c:v>
                </c:pt>
                <c:pt idx="151">
                  <c:v>0</c:v>
                </c:pt>
                <c:pt idx="152">
                  <c:v>0.84862000000000004</c:v>
                </c:pt>
                <c:pt idx="153">
                  <c:v>0.87634199999999995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0.65831700000000004</c:v>
                </c:pt>
                <c:pt idx="159">
                  <c:v>0.92298199999999997</c:v>
                </c:pt>
                <c:pt idx="160">
                  <c:v>0.53313100000000002</c:v>
                </c:pt>
                <c:pt idx="161">
                  <c:v>0</c:v>
                </c:pt>
                <c:pt idx="162">
                  <c:v>0.88219400000000003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0.76148099999999996</c:v>
                </c:pt>
                <c:pt idx="167">
                  <c:v>0.332395</c:v>
                </c:pt>
                <c:pt idx="168">
                  <c:v>0</c:v>
                </c:pt>
                <c:pt idx="169">
                  <c:v>0.51768199999999998</c:v>
                </c:pt>
                <c:pt idx="170">
                  <c:v>0.86861200000000005</c:v>
                </c:pt>
                <c:pt idx="171">
                  <c:v>0.16622600000000001</c:v>
                </c:pt>
                <c:pt idx="172">
                  <c:v>0.56271700000000002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0.75957799999999998</c:v>
                </c:pt>
                <c:pt idx="177">
                  <c:v>0</c:v>
                </c:pt>
                <c:pt idx="178">
                  <c:v>0</c:v>
                </c:pt>
                <c:pt idx="179">
                  <c:v>0.47916999999999998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0.553037</c:v>
                </c:pt>
                <c:pt idx="186">
                  <c:v>0</c:v>
                </c:pt>
                <c:pt idx="187">
                  <c:v>1.096905</c:v>
                </c:pt>
                <c:pt idx="188">
                  <c:v>0</c:v>
                </c:pt>
                <c:pt idx="189">
                  <c:v>0.57021299999999997</c:v>
                </c:pt>
                <c:pt idx="190">
                  <c:v>0.57084800000000002</c:v>
                </c:pt>
                <c:pt idx="191">
                  <c:v>0.50082099999999996</c:v>
                </c:pt>
                <c:pt idx="192">
                  <c:v>0.83233100000000004</c:v>
                </c:pt>
                <c:pt idx="193">
                  <c:v>0.20547499999999999</c:v>
                </c:pt>
                <c:pt idx="194">
                  <c:v>0.368641</c:v>
                </c:pt>
                <c:pt idx="195">
                  <c:v>0</c:v>
                </c:pt>
                <c:pt idx="196">
                  <c:v>0.47823900000000003</c:v>
                </c:pt>
                <c:pt idx="197">
                  <c:v>0</c:v>
                </c:pt>
                <c:pt idx="198">
                  <c:v>0.45093299999999997</c:v>
                </c:pt>
                <c:pt idx="199">
                  <c:v>0.431836</c:v>
                </c:pt>
                <c:pt idx="200">
                  <c:v>0.321961</c:v>
                </c:pt>
                <c:pt idx="201">
                  <c:v>0</c:v>
                </c:pt>
                <c:pt idx="202">
                  <c:v>3.8288000000000003E-2</c:v>
                </c:pt>
                <c:pt idx="203">
                  <c:v>0.46557399999999999</c:v>
                </c:pt>
                <c:pt idx="204">
                  <c:v>0</c:v>
                </c:pt>
                <c:pt idx="205">
                  <c:v>0.64688900000000005</c:v>
                </c:pt>
                <c:pt idx="206">
                  <c:v>0</c:v>
                </c:pt>
                <c:pt idx="207">
                  <c:v>0.61862899999999998</c:v>
                </c:pt>
                <c:pt idx="208">
                  <c:v>0.79688899999999996</c:v>
                </c:pt>
                <c:pt idx="209">
                  <c:v>0.42259000000000002</c:v>
                </c:pt>
                <c:pt idx="210">
                  <c:v>0.55038299999999996</c:v>
                </c:pt>
                <c:pt idx="211">
                  <c:v>0.71707100000000001</c:v>
                </c:pt>
                <c:pt idx="212">
                  <c:v>0</c:v>
                </c:pt>
                <c:pt idx="213">
                  <c:v>8.7849999999999994E-3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0.31245000000000001</c:v>
                </c:pt>
                <c:pt idx="218">
                  <c:v>0.87063599999999997</c:v>
                </c:pt>
                <c:pt idx="219">
                  <c:v>0</c:v>
                </c:pt>
                <c:pt idx="220">
                  <c:v>0.43607400000000002</c:v>
                </c:pt>
                <c:pt idx="221">
                  <c:v>0.240644</c:v>
                </c:pt>
                <c:pt idx="222">
                  <c:v>0</c:v>
                </c:pt>
                <c:pt idx="223">
                  <c:v>0.51850700000000005</c:v>
                </c:pt>
                <c:pt idx="224">
                  <c:v>0.589036</c:v>
                </c:pt>
                <c:pt idx="225">
                  <c:v>0</c:v>
                </c:pt>
                <c:pt idx="226">
                  <c:v>0.771872</c:v>
                </c:pt>
                <c:pt idx="227">
                  <c:v>0</c:v>
                </c:pt>
                <c:pt idx="228">
                  <c:v>0.52119499999999996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0.32502500000000001</c:v>
                </c:pt>
                <c:pt idx="233">
                  <c:v>0</c:v>
                </c:pt>
                <c:pt idx="234">
                  <c:v>0.22129799999999999</c:v>
                </c:pt>
                <c:pt idx="235">
                  <c:v>0.79415999999999998</c:v>
                </c:pt>
                <c:pt idx="236">
                  <c:v>0</c:v>
                </c:pt>
                <c:pt idx="237">
                  <c:v>6.3316999999999998E-2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1.3880999999999999E-2</c:v>
                </c:pt>
                <c:pt idx="242">
                  <c:v>0.22261600000000001</c:v>
                </c:pt>
                <c:pt idx="243">
                  <c:v>0.12128700000000001</c:v>
                </c:pt>
                <c:pt idx="244">
                  <c:v>0</c:v>
                </c:pt>
                <c:pt idx="245">
                  <c:v>0.19935</c:v>
                </c:pt>
                <c:pt idx="246">
                  <c:v>0</c:v>
                </c:pt>
                <c:pt idx="247">
                  <c:v>0</c:v>
                </c:pt>
                <c:pt idx="248">
                  <c:v>0.66087700000000005</c:v>
                </c:pt>
                <c:pt idx="249">
                  <c:v>0.59363999999999995</c:v>
                </c:pt>
                <c:pt idx="250">
                  <c:v>0.77116600000000002</c:v>
                </c:pt>
                <c:pt idx="251">
                  <c:v>1.0403579999999999</c:v>
                </c:pt>
                <c:pt idx="252">
                  <c:v>0</c:v>
                </c:pt>
                <c:pt idx="253">
                  <c:v>0.57492600000000005</c:v>
                </c:pt>
                <c:pt idx="254">
                  <c:v>0</c:v>
                </c:pt>
                <c:pt idx="255">
                  <c:v>0.52734700000000001</c:v>
                </c:pt>
                <c:pt idx="256">
                  <c:v>0.49218200000000001</c:v>
                </c:pt>
                <c:pt idx="257">
                  <c:v>0.90023200000000003</c:v>
                </c:pt>
                <c:pt idx="258">
                  <c:v>0.43305700000000003</c:v>
                </c:pt>
                <c:pt idx="259">
                  <c:v>0</c:v>
                </c:pt>
                <c:pt idx="260">
                  <c:v>9.4698000000000004E-2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0.69398599999999999</c:v>
                </c:pt>
                <c:pt idx="265">
                  <c:v>0</c:v>
                </c:pt>
                <c:pt idx="266">
                  <c:v>0.30360700000000002</c:v>
                </c:pt>
                <c:pt idx="267">
                  <c:v>0.33056099999999999</c:v>
                </c:pt>
                <c:pt idx="268">
                  <c:v>0.44098100000000001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0.47632200000000002</c:v>
                </c:pt>
                <c:pt idx="274">
                  <c:v>0</c:v>
                </c:pt>
                <c:pt idx="275">
                  <c:v>0.72625399999999996</c:v>
                </c:pt>
                <c:pt idx="276">
                  <c:v>0.23244699999999999</c:v>
                </c:pt>
                <c:pt idx="277">
                  <c:v>0.37428899999999998</c:v>
                </c:pt>
                <c:pt idx="278">
                  <c:v>0.53949499999999995</c:v>
                </c:pt>
                <c:pt idx="279">
                  <c:v>0.58073699999999995</c:v>
                </c:pt>
                <c:pt idx="280">
                  <c:v>0.29182000000000002</c:v>
                </c:pt>
                <c:pt idx="281">
                  <c:v>0.44862200000000002</c:v>
                </c:pt>
                <c:pt idx="282">
                  <c:v>0</c:v>
                </c:pt>
                <c:pt idx="283">
                  <c:v>0</c:v>
                </c:pt>
                <c:pt idx="284">
                  <c:v>0.15782599999999999</c:v>
                </c:pt>
                <c:pt idx="285">
                  <c:v>0.89773999999999998</c:v>
                </c:pt>
                <c:pt idx="286">
                  <c:v>6.2378000000000003E-2</c:v>
                </c:pt>
                <c:pt idx="287">
                  <c:v>0</c:v>
                </c:pt>
                <c:pt idx="288">
                  <c:v>0.49545699999999998</c:v>
                </c:pt>
                <c:pt idx="289">
                  <c:v>0.221413</c:v>
                </c:pt>
                <c:pt idx="290">
                  <c:v>0</c:v>
                </c:pt>
                <c:pt idx="291">
                  <c:v>0.226632</c:v>
                </c:pt>
                <c:pt idx="292">
                  <c:v>0</c:v>
                </c:pt>
                <c:pt idx="293">
                  <c:v>0.46148099999999997</c:v>
                </c:pt>
                <c:pt idx="294">
                  <c:v>0</c:v>
                </c:pt>
                <c:pt idx="295">
                  <c:v>0.54099600000000003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8.9923000000000003E-2</c:v>
                </c:pt>
                <c:pt idx="301">
                  <c:v>0.53553200000000001</c:v>
                </c:pt>
                <c:pt idx="302">
                  <c:v>0</c:v>
                </c:pt>
                <c:pt idx="303">
                  <c:v>5.8435000000000001E-2</c:v>
                </c:pt>
                <c:pt idx="304">
                  <c:v>0.37655699999999998</c:v>
                </c:pt>
                <c:pt idx="305">
                  <c:v>0</c:v>
                </c:pt>
                <c:pt idx="306">
                  <c:v>0.70921199999999995</c:v>
                </c:pt>
                <c:pt idx="307">
                  <c:v>0.79531700000000005</c:v>
                </c:pt>
                <c:pt idx="308">
                  <c:v>0.439859</c:v>
                </c:pt>
                <c:pt idx="309">
                  <c:v>0.60641100000000003</c:v>
                </c:pt>
                <c:pt idx="310">
                  <c:v>0</c:v>
                </c:pt>
                <c:pt idx="311">
                  <c:v>0</c:v>
                </c:pt>
                <c:pt idx="312">
                  <c:v>0.270401</c:v>
                </c:pt>
                <c:pt idx="313">
                  <c:v>0.593225</c:v>
                </c:pt>
                <c:pt idx="314">
                  <c:v>0</c:v>
                </c:pt>
                <c:pt idx="315">
                  <c:v>0.69301299999999999</c:v>
                </c:pt>
                <c:pt idx="316">
                  <c:v>0.48045900000000002</c:v>
                </c:pt>
                <c:pt idx="317">
                  <c:v>0</c:v>
                </c:pt>
                <c:pt idx="318">
                  <c:v>0</c:v>
                </c:pt>
                <c:pt idx="319">
                  <c:v>0.61138599999999999</c:v>
                </c:pt>
                <c:pt idx="320">
                  <c:v>0.51388900000000004</c:v>
                </c:pt>
                <c:pt idx="321">
                  <c:v>0</c:v>
                </c:pt>
                <c:pt idx="322">
                  <c:v>0.23536299999999999</c:v>
                </c:pt>
                <c:pt idx="323">
                  <c:v>0</c:v>
                </c:pt>
                <c:pt idx="324">
                  <c:v>0.94320300000000001</c:v>
                </c:pt>
                <c:pt idx="325">
                  <c:v>0</c:v>
                </c:pt>
                <c:pt idx="326">
                  <c:v>0.66822400000000004</c:v>
                </c:pt>
                <c:pt idx="327">
                  <c:v>0.46210099999999998</c:v>
                </c:pt>
                <c:pt idx="328">
                  <c:v>0.22331200000000001</c:v>
                </c:pt>
                <c:pt idx="329">
                  <c:v>0.15604100000000001</c:v>
                </c:pt>
                <c:pt idx="330">
                  <c:v>0.251749</c:v>
                </c:pt>
                <c:pt idx="331">
                  <c:v>0</c:v>
                </c:pt>
                <c:pt idx="332">
                  <c:v>0.50612400000000002</c:v>
                </c:pt>
                <c:pt idx="333">
                  <c:v>0</c:v>
                </c:pt>
                <c:pt idx="334">
                  <c:v>7.4178999999999995E-2</c:v>
                </c:pt>
                <c:pt idx="335">
                  <c:v>0</c:v>
                </c:pt>
                <c:pt idx="336">
                  <c:v>0.375421</c:v>
                </c:pt>
                <c:pt idx="337">
                  <c:v>0.946662</c:v>
                </c:pt>
                <c:pt idx="338">
                  <c:v>0.45599699999999999</c:v>
                </c:pt>
                <c:pt idx="339">
                  <c:v>0</c:v>
                </c:pt>
                <c:pt idx="340">
                  <c:v>0</c:v>
                </c:pt>
                <c:pt idx="341">
                  <c:v>9.7746E-2</c:v>
                </c:pt>
                <c:pt idx="342">
                  <c:v>0.42561599999999999</c:v>
                </c:pt>
                <c:pt idx="343">
                  <c:v>0</c:v>
                </c:pt>
                <c:pt idx="344">
                  <c:v>0.114602</c:v>
                </c:pt>
                <c:pt idx="345">
                  <c:v>2.2204999999999999E-2</c:v>
                </c:pt>
                <c:pt idx="346">
                  <c:v>0.50735399999999997</c:v>
                </c:pt>
                <c:pt idx="347">
                  <c:v>0.66984999999999995</c:v>
                </c:pt>
                <c:pt idx="348">
                  <c:v>0.75399899999999997</c:v>
                </c:pt>
                <c:pt idx="349">
                  <c:v>0.62475899999999995</c:v>
                </c:pt>
                <c:pt idx="350">
                  <c:v>0.51238300000000003</c:v>
                </c:pt>
                <c:pt idx="351">
                  <c:v>0</c:v>
                </c:pt>
                <c:pt idx="352">
                  <c:v>0.32539299999999999</c:v>
                </c:pt>
                <c:pt idx="353">
                  <c:v>1.066961</c:v>
                </c:pt>
                <c:pt idx="354">
                  <c:v>0.729993</c:v>
                </c:pt>
                <c:pt idx="355">
                  <c:v>9.3944E-2</c:v>
                </c:pt>
                <c:pt idx="356">
                  <c:v>0</c:v>
                </c:pt>
                <c:pt idx="357">
                  <c:v>0.13017300000000001</c:v>
                </c:pt>
                <c:pt idx="358">
                  <c:v>0</c:v>
                </c:pt>
                <c:pt idx="359">
                  <c:v>0.36630800000000002</c:v>
                </c:pt>
                <c:pt idx="360">
                  <c:v>0.41794700000000001</c:v>
                </c:pt>
                <c:pt idx="361">
                  <c:v>0</c:v>
                </c:pt>
                <c:pt idx="362">
                  <c:v>0</c:v>
                </c:pt>
                <c:pt idx="363">
                  <c:v>1.0079320000000001</c:v>
                </c:pt>
                <c:pt idx="364">
                  <c:v>0.41637800000000003</c:v>
                </c:pt>
                <c:pt idx="365">
                  <c:v>0.22450800000000001</c:v>
                </c:pt>
                <c:pt idx="366">
                  <c:v>0.20271500000000001</c:v>
                </c:pt>
                <c:pt idx="367">
                  <c:v>0.33127299999999998</c:v>
                </c:pt>
                <c:pt idx="368">
                  <c:v>0.81903899999999996</c:v>
                </c:pt>
                <c:pt idx="369">
                  <c:v>0.79488000000000003</c:v>
                </c:pt>
                <c:pt idx="370">
                  <c:v>0</c:v>
                </c:pt>
                <c:pt idx="371">
                  <c:v>0</c:v>
                </c:pt>
                <c:pt idx="372">
                  <c:v>0.49596299999999999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0.62725900000000001</c:v>
                </c:pt>
                <c:pt idx="380">
                  <c:v>0</c:v>
                </c:pt>
                <c:pt idx="381">
                  <c:v>0.67424899999999999</c:v>
                </c:pt>
                <c:pt idx="382">
                  <c:v>0.283522</c:v>
                </c:pt>
                <c:pt idx="383">
                  <c:v>0</c:v>
                </c:pt>
                <c:pt idx="384">
                  <c:v>0</c:v>
                </c:pt>
                <c:pt idx="385">
                  <c:v>0.96136200000000005</c:v>
                </c:pt>
                <c:pt idx="386">
                  <c:v>0</c:v>
                </c:pt>
                <c:pt idx="387">
                  <c:v>0.46983599999999998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0.25068600000000002</c:v>
                </c:pt>
                <c:pt idx="396">
                  <c:v>0.260828</c:v>
                </c:pt>
                <c:pt idx="397">
                  <c:v>0</c:v>
                </c:pt>
                <c:pt idx="398">
                  <c:v>0</c:v>
                </c:pt>
                <c:pt idx="399">
                  <c:v>1.9120000000000001E-3</c:v>
                </c:pt>
                <c:pt idx="400">
                  <c:v>0.80577900000000002</c:v>
                </c:pt>
                <c:pt idx="401">
                  <c:v>0.24654999999999999</c:v>
                </c:pt>
                <c:pt idx="402">
                  <c:v>0</c:v>
                </c:pt>
                <c:pt idx="403">
                  <c:v>0.84237099999999998</c:v>
                </c:pt>
                <c:pt idx="404">
                  <c:v>0.13111900000000001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0.65603500000000003</c:v>
                </c:pt>
                <c:pt idx="409">
                  <c:v>0.59527300000000005</c:v>
                </c:pt>
                <c:pt idx="410">
                  <c:v>0.18234600000000001</c:v>
                </c:pt>
                <c:pt idx="411">
                  <c:v>0.68640100000000004</c:v>
                </c:pt>
                <c:pt idx="412">
                  <c:v>0</c:v>
                </c:pt>
                <c:pt idx="413">
                  <c:v>0.61505100000000001</c:v>
                </c:pt>
                <c:pt idx="414">
                  <c:v>0.60498399999999997</c:v>
                </c:pt>
                <c:pt idx="415">
                  <c:v>0.391735</c:v>
                </c:pt>
                <c:pt idx="416">
                  <c:v>0.82264400000000004</c:v>
                </c:pt>
                <c:pt idx="417">
                  <c:v>0.45587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0.217893</c:v>
                </c:pt>
                <c:pt idx="422">
                  <c:v>0</c:v>
                </c:pt>
                <c:pt idx="423">
                  <c:v>0</c:v>
                </c:pt>
                <c:pt idx="424">
                  <c:v>0.31138500000000002</c:v>
                </c:pt>
                <c:pt idx="425">
                  <c:v>0.40595500000000001</c:v>
                </c:pt>
                <c:pt idx="426">
                  <c:v>0</c:v>
                </c:pt>
                <c:pt idx="427">
                  <c:v>0</c:v>
                </c:pt>
                <c:pt idx="428">
                  <c:v>1.027998</c:v>
                </c:pt>
                <c:pt idx="429">
                  <c:v>0</c:v>
                </c:pt>
                <c:pt idx="430">
                  <c:v>0.461171</c:v>
                </c:pt>
                <c:pt idx="431">
                  <c:v>0.50208799999999998</c:v>
                </c:pt>
                <c:pt idx="432">
                  <c:v>1.0834429999999999</c:v>
                </c:pt>
                <c:pt idx="433">
                  <c:v>0.36131999999999997</c:v>
                </c:pt>
                <c:pt idx="434">
                  <c:v>4.9565999999999999E-2</c:v>
                </c:pt>
                <c:pt idx="435">
                  <c:v>0.89692700000000003</c:v>
                </c:pt>
                <c:pt idx="436">
                  <c:v>0.64578500000000005</c:v>
                </c:pt>
                <c:pt idx="437">
                  <c:v>0.194164</c:v>
                </c:pt>
                <c:pt idx="438">
                  <c:v>0.68121200000000004</c:v>
                </c:pt>
                <c:pt idx="439">
                  <c:v>0.54176899999999995</c:v>
                </c:pt>
                <c:pt idx="440">
                  <c:v>0.34698699999999999</c:v>
                </c:pt>
                <c:pt idx="441">
                  <c:v>0</c:v>
                </c:pt>
                <c:pt idx="442">
                  <c:v>0.46882000000000001</c:v>
                </c:pt>
                <c:pt idx="443">
                  <c:v>0.78979200000000005</c:v>
                </c:pt>
                <c:pt idx="444">
                  <c:v>0.15664500000000001</c:v>
                </c:pt>
                <c:pt idx="445">
                  <c:v>0.43714999999999998</c:v>
                </c:pt>
                <c:pt idx="446">
                  <c:v>0</c:v>
                </c:pt>
                <c:pt idx="447">
                  <c:v>0</c:v>
                </c:pt>
                <c:pt idx="448">
                  <c:v>0.41170299999999999</c:v>
                </c:pt>
                <c:pt idx="449">
                  <c:v>0.81191000000000002</c:v>
                </c:pt>
                <c:pt idx="450">
                  <c:v>0.98297999999999996</c:v>
                </c:pt>
                <c:pt idx="451">
                  <c:v>0.38658599999999999</c:v>
                </c:pt>
                <c:pt idx="452">
                  <c:v>0.710094</c:v>
                </c:pt>
                <c:pt idx="453">
                  <c:v>0.40694000000000002</c:v>
                </c:pt>
                <c:pt idx="454">
                  <c:v>0.89772200000000002</c:v>
                </c:pt>
                <c:pt idx="455">
                  <c:v>0.52990899999999996</c:v>
                </c:pt>
                <c:pt idx="456">
                  <c:v>0</c:v>
                </c:pt>
                <c:pt idx="457">
                  <c:v>0.222942</c:v>
                </c:pt>
                <c:pt idx="458">
                  <c:v>0.45226499999999997</c:v>
                </c:pt>
                <c:pt idx="459">
                  <c:v>7.6977000000000004E-2</c:v>
                </c:pt>
                <c:pt idx="460">
                  <c:v>0.32914300000000002</c:v>
                </c:pt>
                <c:pt idx="461">
                  <c:v>0.29027900000000001</c:v>
                </c:pt>
                <c:pt idx="462">
                  <c:v>0</c:v>
                </c:pt>
                <c:pt idx="463">
                  <c:v>0.31505300000000003</c:v>
                </c:pt>
                <c:pt idx="464">
                  <c:v>0</c:v>
                </c:pt>
                <c:pt idx="465">
                  <c:v>0.29205999999999999</c:v>
                </c:pt>
                <c:pt idx="466">
                  <c:v>0</c:v>
                </c:pt>
                <c:pt idx="467">
                  <c:v>0.365921</c:v>
                </c:pt>
                <c:pt idx="468">
                  <c:v>0.35710999999999998</c:v>
                </c:pt>
                <c:pt idx="469">
                  <c:v>0.13622200000000001</c:v>
                </c:pt>
                <c:pt idx="470">
                  <c:v>0.86049600000000004</c:v>
                </c:pt>
                <c:pt idx="471">
                  <c:v>0</c:v>
                </c:pt>
                <c:pt idx="472">
                  <c:v>0.12694900000000001</c:v>
                </c:pt>
                <c:pt idx="473">
                  <c:v>0</c:v>
                </c:pt>
                <c:pt idx="474">
                  <c:v>0.52496799999999999</c:v>
                </c:pt>
                <c:pt idx="475">
                  <c:v>0.56455</c:v>
                </c:pt>
                <c:pt idx="476">
                  <c:v>0.26058199999999998</c:v>
                </c:pt>
                <c:pt idx="477">
                  <c:v>0.69739399999999996</c:v>
                </c:pt>
                <c:pt idx="478">
                  <c:v>0.41697899999999999</c:v>
                </c:pt>
                <c:pt idx="479">
                  <c:v>3.1942999999999999E-2</c:v>
                </c:pt>
                <c:pt idx="480">
                  <c:v>0</c:v>
                </c:pt>
                <c:pt idx="481">
                  <c:v>0.70378300000000005</c:v>
                </c:pt>
                <c:pt idx="482">
                  <c:v>0.38812600000000003</c:v>
                </c:pt>
                <c:pt idx="483">
                  <c:v>0</c:v>
                </c:pt>
                <c:pt idx="484">
                  <c:v>0.77361400000000002</c:v>
                </c:pt>
                <c:pt idx="485">
                  <c:v>0.594113</c:v>
                </c:pt>
                <c:pt idx="486">
                  <c:v>0.69215499999999996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0.121837</c:v>
                </c:pt>
                <c:pt idx="492">
                  <c:v>0</c:v>
                </c:pt>
                <c:pt idx="493">
                  <c:v>0.14633399999999999</c:v>
                </c:pt>
                <c:pt idx="494">
                  <c:v>1.001255</c:v>
                </c:pt>
                <c:pt idx="495">
                  <c:v>0.37327399999999999</c:v>
                </c:pt>
                <c:pt idx="496">
                  <c:v>0.36940099999999998</c:v>
                </c:pt>
                <c:pt idx="497">
                  <c:v>0.96210799999999996</c:v>
                </c:pt>
                <c:pt idx="498">
                  <c:v>0.30887500000000001</c:v>
                </c:pt>
                <c:pt idx="499">
                  <c:v>0.54868899999999998</c:v>
                </c:pt>
                <c:pt idx="500">
                  <c:v>0</c:v>
                </c:pt>
                <c:pt idx="501">
                  <c:v>0.60165999999999997</c:v>
                </c:pt>
                <c:pt idx="502">
                  <c:v>0.64415</c:v>
                </c:pt>
                <c:pt idx="503">
                  <c:v>0</c:v>
                </c:pt>
                <c:pt idx="504">
                  <c:v>0.64710800000000002</c:v>
                </c:pt>
                <c:pt idx="505">
                  <c:v>0.69319600000000003</c:v>
                </c:pt>
                <c:pt idx="506">
                  <c:v>0</c:v>
                </c:pt>
                <c:pt idx="507">
                  <c:v>0.246637</c:v>
                </c:pt>
                <c:pt idx="508">
                  <c:v>0.43203799999999998</c:v>
                </c:pt>
                <c:pt idx="509">
                  <c:v>0.315301</c:v>
                </c:pt>
                <c:pt idx="510">
                  <c:v>0</c:v>
                </c:pt>
                <c:pt idx="511">
                  <c:v>0.42926199999999998</c:v>
                </c:pt>
                <c:pt idx="512">
                  <c:v>0.74544699999999997</c:v>
                </c:pt>
                <c:pt idx="513">
                  <c:v>0</c:v>
                </c:pt>
                <c:pt idx="514">
                  <c:v>0.67612399999999995</c:v>
                </c:pt>
                <c:pt idx="515">
                  <c:v>0.16509099999999999</c:v>
                </c:pt>
                <c:pt idx="516">
                  <c:v>0.18972700000000001</c:v>
                </c:pt>
                <c:pt idx="517">
                  <c:v>0.227935</c:v>
                </c:pt>
                <c:pt idx="518">
                  <c:v>0.108472</c:v>
                </c:pt>
                <c:pt idx="519">
                  <c:v>0.87739500000000004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0.50339</c:v>
                </c:pt>
                <c:pt idx="524">
                  <c:v>0</c:v>
                </c:pt>
                <c:pt idx="525">
                  <c:v>0.76580199999999998</c:v>
                </c:pt>
                <c:pt idx="526">
                  <c:v>0</c:v>
                </c:pt>
                <c:pt idx="527">
                  <c:v>0.26768599999999998</c:v>
                </c:pt>
                <c:pt idx="528">
                  <c:v>0.89823500000000001</c:v>
                </c:pt>
                <c:pt idx="529">
                  <c:v>0.21027899999999999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0.57751799999999998</c:v>
                </c:pt>
                <c:pt idx="534">
                  <c:v>0.408304</c:v>
                </c:pt>
                <c:pt idx="535">
                  <c:v>0</c:v>
                </c:pt>
                <c:pt idx="536">
                  <c:v>0</c:v>
                </c:pt>
                <c:pt idx="537">
                  <c:v>0.30926999999999999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0.59826100000000004</c:v>
                </c:pt>
                <c:pt idx="542">
                  <c:v>0.75293600000000005</c:v>
                </c:pt>
                <c:pt idx="543">
                  <c:v>0.65322999999999998</c:v>
                </c:pt>
                <c:pt idx="544">
                  <c:v>0.17740900000000001</c:v>
                </c:pt>
                <c:pt idx="545">
                  <c:v>0</c:v>
                </c:pt>
                <c:pt idx="546">
                  <c:v>0</c:v>
                </c:pt>
                <c:pt idx="547">
                  <c:v>0.53524099999999997</c:v>
                </c:pt>
                <c:pt idx="548">
                  <c:v>0.81701900000000005</c:v>
                </c:pt>
                <c:pt idx="549">
                  <c:v>9.0541999999999997E-2</c:v>
                </c:pt>
                <c:pt idx="550">
                  <c:v>0.43831199999999998</c:v>
                </c:pt>
                <c:pt idx="551">
                  <c:v>0.670987</c:v>
                </c:pt>
                <c:pt idx="552">
                  <c:v>0</c:v>
                </c:pt>
                <c:pt idx="553">
                  <c:v>0.666991</c:v>
                </c:pt>
                <c:pt idx="554">
                  <c:v>0.77945699999999996</c:v>
                </c:pt>
                <c:pt idx="555">
                  <c:v>0</c:v>
                </c:pt>
                <c:pt idx="556">
                  <c:v>0.406472</c:v>
                </c:pt>
                <c:pt idx="557">
                  <c:v>0.63646599999999998</c:v>
                </c:pt>
                <c:pt idx="558">
                  <c:v>5.5390000000000002E-2</c:v>
                </c:pt>
                <c:pt idx="559">
                  <c:v>0.50511799999999996</c:v>
                </c:pt>
                <c:pt idx="560">
                  <c:v>0.208789</c:v>
                </c:pt>
                <c:pt idx="561">
                  <c:v>0</c:v>
                </c:pt>
                <c:pt idx="562">
                  <c:v>0.27071800000000001</c:v>
                </c:pt>
                <c:pt idx="563">
                  <c:v>0.63822999999999996</c:v>
                </c:pt>
                <c:pt idx="564">
                  <c:v>0</c:v>
                </c:pt>
                <c:pt idx="565">
                  <c:v>0.48833900000000002</c:v>
                </c:pt>
                <c:pt idx="566">
                  <c:v>0.46310600000000002</c:v>
                </c:pt>
                <c:pt idx="567">
                  <c:v>0.75656400000000001</c:v>
                </c:pt>
                <c:pt idx="568">
                  <c:v>0.38813799999999998</c:v>
                </c:pt>
                <c:pt idx="569">
                  <c:v>0.86766900000000002</c:v>
                </c:pt>
                <c:pt idx="570">
                  <c:v>0</c:v>
                </c:pt>
                <c:pt idx="571">
                  <c:v>0.32351600000000003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0.20877699999999999</c:v>
                </c:pt>
                <c:pt idx="578">
                  <c:v>0.54947999999999997</c:v>
                </c:pt>
                <c:pt idx="579">
                  <c:v>0</c:v>
                </c:pt>
                <c:pt idx="580">
                  <c:v>2.1533E-2</c:v>
                </c:pt>
                <c:pt idx="581">
                  <c:v>0.84489400000000003</c:v>
                </c:pt>
                <c:pt idx="582">
                  <c:v>0.185804</c:v>
                </c:pt>
                <c:pt idx="583">
                  <c:v>0.20896500000000001</c:v>
                </c:pt>
                <c:pt idx="584">
                  <c:v>0.84003499999999998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4.6276999999999999E-2</c:v>
                </c:pt>
                <c:pt idx="589">
                  <c:v>0</c:v>
                </c:pt>
                <c:pt idx="590">
                  <c:v>0.28884700000000002</c:v>
                </c:pt>
                <c:pt idx="591">
                  <c:v>0</c:v>
                </c:pt>
                <c:pt idx="592">
                  <c:v>0</c:v>
                </c:pt>
                <c:pt idx="593">
                  <c:v>0.67168499999999998</c:v>
                </c:pt>
                <c:pt idx="594">
                  <c:v>0.60740300000000003</c:v>
                </c:pt>
                <c:pt idx="595">
                  <c:v>0.70547599999999999</c:v>
                </c:pt>
                <c:pt idx="596">
                  <c:v>0.78440600000000005</c:v>
                </c:pt>
                <c:pt idx="597">
                  <c:v>0</c:v>
                </c:pt>
                <c:pt idx="598">
                  <c:v>6.88E-2</c:v>
                </c:pt>
                <c:pt idx="599">
                  <c:v>0</c:v>
                </c:pt>
                <c:pt idx="600">
                  <c:v>0</c:v>
                </c:pt>
                <c:pt idx="601">
                  <c:v>0.31636799999999998</c:v>
                </c:pt>
                <c:pt idx="602">
                  <c:v>0</c:v>
                </c:pt>
                <c:pt idx="603">
                  <c:v>0.437087</c:v>
                </c:pt>
                <c:pt idx="604">
                  <c:v>1.017315</c:v>
                </c:pt>
                <c:pt idx="605">
                  <c:v>0.371674</c:v>
                </c:pt>
                <c:pt idx="606">
                  <c:v>0.57406000000000001</c:v>
                </c:pt>
                <c:pt idx="607">
                  <c:v>0.37363600000000002</c:v>
                </c:pt>
                <c:pt idx="608">
                  <c:v>0.35207699999999997</c:v>
                </c:pt>
                <c:pt idx="609">
                  <c:v>0</c:v>
                </c:pt>
                <c:pt idx="610">
                  <c:v>0</c:v>
                </c:pt>
                <c:pt idx="611">
                  <c:v>0.365483</c:v>
                </c:pt>
                <c:pt idx="612">
                  <c:v>0</c:v>
                </c:pt>
                <c:pt idx="613">
                  <c:v>0</c:v>
                </c:pt>
                <c:pt idx="614">
                  <c:v>0.52818399999999999</c:v>
                </c:pt>
                <c:pt idx="615">
                  <c:v>0.282356</c:v>
                </c:pt>
                <c:pt idx="616">
                  <c:v>0</c:v>
                </c:pt>
                <c:pt idx="617">
                  <c:v>0.94942700000000002</c:v>
                </c:pt>
                <c:pt idx="618">
                  <c:v>0.37287500000000001</c:v>
                </c:pt>
                <c:pt idx="619">
                  <c:v>0</c:v>
                </c:pt>
                <c:pt idx="620">
                  <c:v>0</c:v>
                </c:pt>
                <c:pt idx="621">
                  <c:v>0.34376899999999999</c:v>
                </c:pt>
                <c:pt idx="622">
                  <c:v>0</c:v>
                </c:pt>
                <c:pt idx="623">
                  <c:v>0.13181100000000001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0.569492</c:v>
                </c:pt>
                <c:pt idx="628">
                  <c:v>0.63164699999999996</c:v>
                </c:pt>
                <c:pt idx="629">
                  <c:v>0</c:v>
                </c:pt>
                <c:pt idx="630">
                  <c:v>0.337677</c:v>
                </c:pt>
                <c:pt idx="631">
                  <c:v>0.21732899999999999</c:v>
                </c:pt>
                <c:pt idx="632">
                  <c:v>0</c:v>
                </c:pt>
                <c:pt idx="633">
                  <c:v>0.70394800000000002</c:v>
                </c:pt>
                <c:pt idx="634">
                  <c:v>0.200102</c:v>
                </c:pt>
                <c:pt idx="635">
                  <c:v>0.66228200000000004</c:v>
                </c:pt>
                <c:pt idx="636">
                  <c:v>0</c:v>
                </c:pt>
                <c:pt idx="637">
                  <c:v>0.17119300000000001</c:v>
                </c:pt>
                <c:pt idx="638">
                  <c:v>0.31947900000000001</c:v>
                </c:pt>
                <c:pt idx="639">
                  <c:v>0.93463799999999997</c:v>
                </c:pt>
                <c:pt idx="640">
                  <c:v>0.44614599999999999</c:v>
                </c:pt>
                <c:pt idx="641">
                  <c:v>0.329208</c:v>
                </c:pt>
                <c:pt idx="642">
                  <c:v>0.32428600000000002</c:v>
                </c:pt>
                <c:pt idx="643">
                  <c:v>0.42261599999999999</c:v>
                </c:pt>
                <c:pt idx="644">
                  <c:v>0.59991000000000005</c:v>
                </c:pt>
                <c:pt idx="645">
                  <c:v>1.040081</c:v>
                </c:pt>
                <c:pt idx="646">
                  <c:v>0.37104199999999998</c:v>
                </c:pt>
                <c:pt idx="647">
                  <c:v>0.13867599999999999</c:v>
                </c:pt>
                <c:pt idx="648">
                  <c:v>0.33854899999999999</c:v>
                </c:pt>
                <c:pt idx="649">
                  <c:v>0</c:v>
                </c:pt>
                <c:pt idx="650">
                  <c:v>0.225249</c:v>
                </c:pt>
                <c:pt idx="651">
                  <c:v>1.011377</c:v>
                </c:pt>
                <c:pt idx="652">
                  <c:v>0.68478399999999995</c:v>
                </c:pt>
                <c:pt idx="653">
                  <c:v>0.266459</c:v>
                </c:pt>
                <c:pt idx="654">
                  <c:v>0</c:v>
                </c:pt>
                <c:pt idx="655">
                  <c:v>0.82466499999999998</c:v>
                </c:pt>
                <c:pt idx="656">
                  <c:v>0</c:v>
                </c:pt>
                <c:pt idx="657">
                  <c:v>0.17072200000000001</c:v>
                </c:pt>
                <c:pt idx="658">
                  <c:v>0</c:v>
                </c:pt>
                <c:pt idx="659">
                  <c:v>0.85616700000000001</c:v>
                </c:pt>
                <c:pt idx="660">
                  <c:v>0</c:v>
                </c:pt>
                <c:pt idx="661">
                  <c:v>0.42427700000000002</c:v>
                </c:pt>
                <c:pt idx="662">
                  <c:v>0.705125</c:v>
                </c:pt>
                <c:pt idx="663">
                  <c:v>0.83257300000000001</c:v>
                </c:pt>
                <c:pt idx="664">
                  <c:v>0</c:v>
                </c:pt>
                <c:pt idx="665">
                  <c:v>0</c:v>
                </c:pt>
                <c:pt idx="666">
                  <c:v>0.96906000000000003</c:v>
                </c:pt>
                <c:pt idx="667">
                  <c:v>0</c:v>
                </c:pt>
                <c:pt idx="668">
                  <c:v>0</c:v>
                </c:pt>
                <c:pt idx="669">
                  <c:v>0.92713599999999996</c:v>
                </c:pt>
                <c:pt idx="670">
                  <c:v>0.17718500000000001</c:v>
                </c:pt>
                <c:pt idx="671">
                  <c:v>5.8652999999999997E-2</c:v>
                </c:pt>
                <c:pt idx="672">
                  <c:v>0.95807200000000003</c:v>
                </c:pt>
                <c:pt idx="673">
                  <c:v>0.98511700000000002</c:v>
                </c:pt>
                <c:pt idx="674">
                  <c:v>0.72902299999999998</c:v>
                </c:pt>
                <c:pt idx="675">
                  <c:v>0.118108</c:v>
                </c:pt>
                <c:pt idx="676">
                  <c:v>0</c:v>
                </c:pt>
                <c:pt idx="677">
                  <c:v>0</c:v>
                </c:pt>
                <c:pt idx="678">
                  <c:v>0.69081099999999995</c:v>
                </c:pt>
                <c:pt idx="679">
                  <c:v>0.13591900000000001</c:v>
                </c:pt>
                <c:pt idx="680">
                  <c:v>0.70101800000000003</c:v>
                </c:pt>
                <c:pt idx="681">
                  <c:v>0.36300300000000002</c:v>
                </c:pt>
                <c:pt idx="682">
                  <c:v>0.32358199999999998</c:v>
                </c:pt>
                <c:pt idx="683">
                  <c:v>0.83022600000000002</c:v>
                </c:pt>
                <c:pt idx="684">
                  <c:v>1.0553060000000001</c:v>
                </c:pt>
                <c:pt idx="685">
                  <c:v>0.37204900000000002</c:v>
                </c:pt>
                <c:pt idx="686">
                  <c:v>0</c:v>
                </c:pt>
                <c:pt idx="687">
                  <c:v>0.35721599999999998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0.37442700000000001</c:v>
                </c:pt>
                <c:pt idx="692">
                  <c:v>0.88271699999999997</c:v>
                </c:pt>
                <c:pt idx="693">
                  <c:v>0.35120200000000001</c:v>
                </c:pt>
                <c:pt idx="694">
                  <c:v>0.93653600000000004</c:v>
                </c:pt>
                <c:pt idx="695">
                  <c:v>0.70522799999999997</c:v>
                </c:pt>
                <c:pt idx="696">
                  <c:v>0.18697800000000001</c:v>
                </c:pt>
                <c:pt idx="697">
                  <c:v>0.23137099999999999</c:v>
                </c:pt>
                <c:pt idx="698">
                  <c:v>0</c:v>
                </c:pt>
                <c:pt idx="699">
                  <c:v>0</c:v>
                </c:pt>
                <c:pt idx="700">
                  <c:v>0.48867699999999997</c:v>
                </c:pt>
                <c:pt idx="701">
                  <c:v>0.31849100000000002</c:v>
                </c:pt>
                <c:pt idx="702">
                  <c:v>3.8848000000000001E-2</c:v>
                </c:pt>
                <c:pt idx="703">
                  <c:v>0.139929</c:v>
                </c:pt>
                <c:pt idx="704">
                  <c:v>0</c:v>
                </c:pt>
                <c:pt idx="705">
                  <c:v>0</c:v>
                </c:pt>
                <c:pt idx="706">
                  <c:v>0.95206999999999997</c:v>
                </c:pt>
                <c:pt idx="707">
                  <c:v>0.89685099999999995</c:v>
                </c:pt>
                <c:pt idx="708">
                  <c:v>0.29557600000000001</c:v>
                </c:pt>
                <c:pt idx="709">
                  <c:v>0</c:v>
                </c:pt>
                <c:pt idx="710">
                  <c:v>0</c:v>
                </c:pt>
                <c:pt idx="711">
                  <c:v>6.3431000000000001E-2</c:v>
                </c:pt>
                <c:pt idx="712">
                  <c:v>0</c:v>
                </c:pt>
                <c:pt idx="713">
                  <c:v>0.56169999999999998</c:v>
                </c:pt>
                <c:pt idx="714">
                  <c:v>0.19463800000000001</c:v>
                </c:pt>
                <c:pt idx="715">
                  <c:v>0.40532099999999999</c:v>
                </c:pt>
                <c:pt idx="716">
                  <c:v>3.8469999999999997E-2</c:v>
                </c:pt>
                <c:pt idx="717">
                  <c:v>0.44987100000000002</c:v>
                </c:pt>
                <c:pt idx="718">
                  <c:v>0</c:v>
                </c:pt>
                <c:pt idx="719">
                  <c:v>0.488539</c:v>
                </c:pt>
                <c:pt idx="720">
                  <c:v>0.63123099999999999</c:v>
                </c:pt>
                <c:pt idx="721">
                  <c:v>0</c:v>
                </c:pt>
                <c:pt idx="722">
                  <c:v>0.58929200000000004</c:v>
                </c:pt>
                <c:pt idx="723">
                  <c:v>0.185139</c:v>
                </c:pt>
                <c:pt idx="724">
                  <c:v>0.51528399999999996</c:v>
                </c:pt>
                <c:pt idx="725">
                  <c:v>0.110619</c:v>
                </c:pt>
                <c:pt idx="726">
                  <c:v>0.89412999999999998</c:v>
                </c:pt>
                <c:pt idx="727">
                  <c:v>0.51878800000000003</c:v>
                </c:pt>
                <c:pt idx="728">
                  <c:v>0</c:v>
                </c:pt>
                <c:pt idx="729">
                  <c:v>0.35856199999999999</c:v>
                </c:pt>
                <c:pt idx="730">
                  <c:v>0.41525200000000001</c:v>
                </c:pt>
                <c:pt idx="731">
                  <c:v>0.64477700000000004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6.2566999999999998E-2</c:v>
                </c:pt>
                <c:pt idx="736">
                  <c:v>0</c:v>
                </c:pt>
                <c:pt idx="737">
                  <c:v>0.60200699999999996</c:v>
                </c:pt>
              </c:numCache>
            </c:numRef>
          </c:xVal>
          <c:yVal>
            <c:numRef>
              <c:f>Test_predictions!$B$2:$B$739</c:f>
              <c:numCache>
                <c:formatCode>General</c:formatCode>
                <c:ptCount val="738"/>
                <c:pt idx="0">
                  <c:v>2.6687936042435473E-4</c:v>
                </c:pt>
                <c:pt idx="1">
                  <c:v>2.6981972041539848E-4</c:v>
                </c:pt>
                <c:pt idx="2">
                  <c:v>0.6343083381652832</c:v>
                </c:pt>
                <c:pt idx="3">
                  <c:v>0.84085285663604736</c:v>
                </c:pt>
                <c:pt idx="4">
                  <c:v>2.669345703907311E-4</c:v>
                </c:pt>
                <c:pt idx="5">
                  <c:v>0.60241901874542236</c:v>
                </c:pt>
                <c:pt idx="6">
                  <c:v>0.88619822263717651</c:v>
                </c:pt>
                <c:pt idx="7">
                  <c:v>0.87237608432769775</c:v>
                </c:pt>
                <c:pt idx="8">
                  <c:v>4.9989908933639533E-2</c:v>
                </c:pt>
                <c:pt idx="9">
                  <c:v>0.65918922424316406</c:v>
                </c:pt>
                <c:pt idx="10">
                  <c:v>9.4618432223796844E-2</c:v>
                </c:pt>
                <c:pt idx="11">
                  <c:v>0.90983712673187256</c:v>
                </c:pt>
                <c:pt idx="12">
                  <c:v>0.58934193849563599</c:v>
                </c:pt>
                <c:pt idx="13">
                  <c:v>0.16728238761425021</c:v>
                </c:pt>
                <c:pt idx="14">
                  <c:v>0.25388598442077642</c:v>
                </c:pt>
                <c:pt idx="15">
                  <c:v>2.6692490791901951E-4</c:v>
                </c:pt>
                <c:pt idx="16">
                  <c:v>2.6916034403257072E-4</c:v>
                </c:pt>
                <c:pt idx="17">
                  <c:v>0.30358752608299261</c:v>
                </c:pt>
                <c:pt idx="18">
                  <c:v>9.6528828144073486E-2</c:v>
                </c:pt>
                <c:pt idx="19">
                  <c:v>2.6871275622397661E-4</c:v>
                </c:pt>
                <c:pt idx="20">
                  <c:v>2.9226869810372591E-3</c:v>
                </c:pt>
                <c:pt idx="21">
                  <c:v>0.43314570188522339</c:v>
                </c:pt>
                <c:pt idx="22">
                  <c:v>3.3646564930677407E-2</c:v>
                </c:pt>
                <c:pt idx="23">
                  <c:v>0.34935149550437927</c:v>
                </c:pt>
                <c:pt idx="24">
                  <c:v>0.57157188653945923</c:v>
                </c:pt>
                <c:pt idx="25">
                  <c:v>0.87881684303283691</c:v>
                </c:pt>
                <c:pt idx="26">
                  <c:v>2.668792731128633E-4</c:v>
                </c:pt>
                <c:pt idx="27">
                  <c:v>0.77985799312591553</c:v>
                </c:pt>
                <c:pt idx="28">
                  <c:v>2.6802954380400479E-4</c:v>
                </c:pt>
                <c:pt idx="29">
                  <c:v>3.0847148969769481E-2</c:v>
                </c:pt>
                <c:pt idx="30">
                  <c:v>0.34019532799720759</c:v>
                </c:pt>
                <c:pt idx="31">
                  <c:v>2.669017412699759E-4</c:v>
                </c:pt>
                <c:pt idx="32">
                  <c:v>2.6687938952818507E-4</c:v>
                </c:pt>
                <c:pt idx="33">
                  <c:v>0.97182989120483398</c:v>
                </c:pt>
                <c:pt idx="34">
                  <c:v>0.96155643463134766</c:v>
                </c:pt>
                <c:pt idx="35">
                  <c:v>0.60157781839370728</c:v>
                </c:pt>
                <c:pt idx="36">
                  <c:v>2.6690290542319422E-4</c:v>
                </c:pt>
                <c:pt idx="37">
                  <c:v>0.56731456518173218</c:v>
                </c:pt>
                <c:pt idx="38">
                  <c:v>0.5185433030128479</c:v>
                </c:pt>
                <c:pt idx="39">
                  <c:v>2.7045811293646688E-4</c:v>
                </c:pt>
                <c:pt idx="40">
                  <c:v>2.6687936042435473E-4</c:v>
                </c:pt>
                <c:pt idx="41">
                  <c:v>2.7235798188485211E-4</c:v>
                </c:pt>
                <c:pt idx="42">
                  <c:v>0.1993141025304794</c:v>
                </c:pt>
                <c:pt idx="43">
                  <c:v>0.11696943640708921</c:v>
                </c:pt>
                <c:pt idx="44">
                  <c:v>0.23525659739971161</c:v>
                </c:pt>
                <c:pt idx="45">
                  <c:v>2.669045643415302E-4</c:v>
                </c:pt>
                <c:pt idx="46">
                  <c:v>0.61152368783950806</c:v>
                </c:pt>
                <c:pt idx="47">
                  <c:v>0.72153514623641968</c:v>
                </c:pt>
                <c:pt idx="48">
                  <c:v>0.84869354963302612</c:v>
                </c:pt>
                <c:pt idx="49">
                  <c:v>0.21042245626449579</c:v>
                </c:pt>
                <c:pt idx="50">
                  <c:v>0.13187591731548309</c:v>
                </c:pt>
                <c:pt idx="51">
                  <c:v>0.58815348148345947</c:v>
                </c:pt>
                <c:pt idx="52">
                  <c:v>0.58887159824371338</c:v>
                </c:pt>
                <c:pt idx="53">
                  <c:v>0.63399595022201538</c:v>
                </c:pt>
                <c:pt idx="54">
                  <c:v>0.44395861029624939</c:v>
                </c:pt>
                <c:pt idx="55">
                  <c:v>0.62133336067199707</c:v>
                </c:pt>
                <c:pt idx="56">
                  <c:v>0.16706155240535739</c:v>
                </c:pt>
                <c:pt idx="57">
                  <c:v>0.46316075325012213</c:v>
                </c:pt>
                <c:pt idx="58">
                  <c:v>0.31233707070350653</c:v>
                </c:pt>
                <c:pt idx="59">
                  <c:v>0.58501601219177246</c:v>
                </c:pt>
                <c:pt idx="60">
                  <c:v>2.66880146227777E-4</c:v>
                </c:pt>
                <c:pt idx="61">
                  <c:v>0.45802593231201172</c:v>
                </c:pt>
                <c:pt idx="62">
                  <c:v>0.73042482137680054</c:v>
                </c:pt>
                <c:pt idx="63">
                  <c:v>0.69207513332366943</c:v>
                </c:pt>
                <c:pt idx="64">
                  <c:v>0.33221697807312012</c:v>
                </c:pt>
                <c:pt idx="65">
                  <c:v>2.6692857500165701E-4</c:v>
                </c:pt>
                <c:pt idx="66">
                  <c:v>0.19837075471878049</c:v>
                </c:pt>
                <c:pt idx="67">
                  <c:v>0.56383365392684937</c:v>
                </c:pt>
                <c:pt idx="68">
                  <c:v>0.4343436062335968</c:v>
                </c:pt>
                <c:pt idx="69">
                  <c:v>2.6691521634347742E-4</c:v>
                </c:pt>
                <c:pt idx="70">
                  <c:v>0.1295850723981857</c:v>
                </c:pt>
                <c:pt idx="71">
                  <c:v>1.7109096050262451E-2</c:v>
                </c:pt>
                <c:pt idx="72">
                  <c:v>0.54562300443649292</c:v>
                </c:pt>
                <c:pt idx="73">
                  <c:v>3.7399432039819658E-4</c:v>
                </c:pt>
                <c:pt idx="74">
                  <c:v>0.63893747329711914</c:v>
                </c:pt>
                <c:pt idx="75">
                  <c:v>0.50255918502807617</c:v>
                </c:pt>
                <c:pt idx="76">
                  <c:v>3.402648726478219E-3</c:v>
                </c:pt>
                <c:pt idx="77">
                  <c:v>0.55110669136047363</c:v>
                </c:pt>
                <c:pt idx="78">
                  <c:v>7.8608974814414978E-2</c:v>
                </c:pt>
                <c:pt idx="79">
                  <c:v>0.27501526474952698</c:v>
                </c:pt>
                <c:pt idx="80">
                  <c:v>0.52545636892318726</c:v>
                </c:pt>
                <c:pt idx="81">
                  <c:v>0.66392666101455688</c:v>
                </c:pt>
                <c:pt idx="82">
                  <c:v>0.71361631155014038</c:v>
                </c:pt>
                <c:pt idx="83">
                  <c:v>2.7075983234681189E-4</c:v>
                </c:pt>
                <c:pt idx="84">
                  <c:v>0.87112098932266235</c:v>
                </c:pt>
                <c:pt idx="85">
                  <c:v>2.6688049547374249E-4</c:v>
                </c:pt>
                <c:pt idx="86">
                  <c:v>2.9086205177009111E-4</c:v>
                </c:pt>
                <c:pt idx="87">
                  <c:v>0.26271882653236389</c:v>
                </c:pt>
                <c:pt idx="88">
                  <c:v>2.9670807998627419E-4</c:v>
                </c:pt>
                <c:pt idx="89">
                  <c:v>0.83451414108276367</c:v>
                </c:pt>
                <c:pt idx="90">
                  <c:v>2.6694350526668131E-4</c:v>
                </c:pt>
                <c:pt idx="91">
                  <c:v>9.7199656069278717E-2</c:v>
                </c:pt>
                <c:pt idx="92">
                  <c:v>3.8805417716503143E-2</c:v>
                </c:pt>
                <c:pt idx="93">
                  <c:v>2.6690578670240939E-4</c:v>
                </c:pt>
                <c:pt idx="94">
                  <c:v>0.60466372966766357</c:v>
                </c:pt>
                <c:pt idx="95">
                  <c:v>0.70964896678924561</c:v>
                </c:pt>
                <c:pt idx="96">
                  <c:v>0.31953153014183039</c:v>
                </c:pt>
                <c:pt idx="97">
                  <c:v>2.6687933132052422E-4</c:v>
                </c:pt>
                <c:pt idx="98">
                  <c:v>9.3477800488471985E-2</c:v>
                </c:pt>
                <c:pt idx="99">
                  <c:v>0.94756382703781128</c:v>
                </c:pt>
                <c:pt idx="100">
                  <c:v>1.068274769932032E-2</c:v>
                </c:pt>
                <c:pt idx="101">
                  <c:v>0.34324389696121221</c:v>
                </c:pt>
                <c:pt idx="102">
                  <c:v>0.26334887742996221</c:v>
                </c:pt>
                <c:pt idx="103">
                  <c:v>2.668792731128633E-4</c:v>
                </c:pt>
                <c:pt idx="104">
                  <c:v>2.668792731128633E-4</c:v>
                </c:pt>
                <c:pt idx="105">
                  <c:v>0.73625892400741577</c:v>
                </c:pt>
                <c:pt idx="106">
                  <c:v>2.668792731128633E-4</c:v>
                </c:pt>
                <c:pt idx="107">
                  <c:v>0.50823742151260376</c:v>
                </c:pt>
                <c:pt idx="108">
                  <c:v>0.90724235773086548</c:v>
                </c:pt>
                <c:pt idx="109">
                  <c:v>3.489646187517792E-4</c:v>
                </c:pt>
                <c:pt idx="110">
                  <c:v>0.21508929133415219</c:v>
                </c:pt>
                <c:pt idx="111">
                  <c:v>0.59651803970336914</c:v>
                </c:pt>
                <c:pt idx="112">
                  <c:v>0.87599331140518188</c:v>
                </c:pt>
                <c:pt idx="113">
                  <c:v>0.19784495234489441</c:v>
                </c:pt>
                <c:pt idx="114">
                  <c:v>8.8779308134689927E-4</c:v>
                </c:pt>
                <c:pt idx="115">
                  <c:v>2.8504632064141328E-4</c:v>
                </c:pt>
                <c:pt idx="116">
                  <c:v>0.73127090930938721</c:v>
                </c:pt>
                <c:pt idx="117">
                  <c:v>0.62382817268371582</c:v>
                </c:pt>
                <c:pt idx="118">
                  <c:v>5.0088878720998757E-2</c:v>
                </c:pt>
                <c:pt idx="119">
                  <c:v>2.676097210496664E-4</c:v>
                </c:pt>
                <c:pt idx="120">
                  <c:v>2.668792731128633E-4</c:v>
                </c:pt>
                <c:pt idx="121">
                  <c:v>8.0478342715650797E-4</c:v>
                </c:pt>
                <c:pt idx="122">
                  <c:v>0.59633201360702515</c:v>
                </c:pt>
                <c:pt idx="123">
                  <c:v>0.16925826668739319</c:v>
                </c:pt>
                <c:pt idx="124">
                  <c:v>2.6687956415116792E-4</c:v>
                </c:pt>
                <c:pt idx="125">
                  <c:v>8.6058147251605988E-2</c:v>
                </c:pt>
                <c:pt idx="126">
                  <c:v>2.6688564685173333E-4</c:v>
                </c:pt>
                <c:pt idx="127">
                  <c:v>0.45192793011665339</c:v>
                </c:pt>
                <c:pt idx="128">
                  <c:v>0.7474483847618103</c:v>
                </c:pt>
                <c:pt idx="129">
                  <c:v>2.6696451823227108E-4</c:v>
                </c:pt>
                <c:pt idx="130">
                  <c:v>5.3535314509645104E-4</c:v>
                </c:pt>
                <c:pt idx="131">
                  <c:v>0.202331617474556</c:v>
                </c:pt>
                <c:pt idx="132">
                  <c:v>2.6687936042435473E-4</c:v>
                </c:pt>
                <c:pt idx="133">
                  <c:v>3.9911933243274689E-2</c:v>
                </c:pt>
                <c:pt idx="134">
                  <c:v>0.37088438868522638</c:v>
                </c:pt>
                <c:pt idx="135">
                  <c:v>0.20178164541721341</c:v>
                </c:pt>
                <c:pt idx="136">
                  <c:v>2.668792731128633E-4</c:v>
                </c:pt>
                <c:pt idx="137">
                  <c:v>0.56561493873596191</c:v>
                </c:pt>
                <c:pt idx="138">
                  <c:v>5.074930377304554E-4</c:v>
                </c:pt>
                <c:pt idx="139">
                  <c:v>0.2066692262887955</c:v>
                </c:pt>
                <c:pt idx="140">
                  <c:v>0.20923726260662079</c:v>
                </c:pt>
                <c:pt idx="141">
                  <c:v>0.73234480619430542</c:v>
                </c:pt>
                <c:pt idx="142">
                  <c:v>0.81124675273895264</c:v>
                </c:pt>
                <c:pt idx="143">
                  <c:v>2.6688326033763587E-4</c:v>
                </c:pt>
                <c:pt idx="144">
                  <c:v>0.54246300458908081</c:v>
                </c:pt>
                <c:pt idx="145">
                  <c:v>2.6688177604228258E-4</c:v>
                </c:pt>
                <c:pt idx="146">
                  <c:v>3.9388369768857963E-2</c:v>
                </c:pt>
                <c:pt idx="147">
                  <c:v>0.61143690347671509</c:v>
                </c:pt>
                <c:pt idx="148">
                  <c:v>2.7202966157346958E-4</c:v>
                </c:pt>
                <c:pt idx="149">
                  <c:v>2.6983607676811522E-4</c:v>
                </c:pt>
                <c:pt idx="150">
                  <c:v>0.37824258208274841</c:v>
                </c:pt>
                <c:pt idx="151">
                  <c:v>2.8477286105044192E-4</c:v>
                </c:pt>
                <c:pt idx="152">
                  <c:v>0.76709479093551636</c:v>
                </c:pt>
                <c:pt idx="153">
                  <c:v>0.87639981508255005</c:v>
                </c:pt>
                <c:pt idx="154">
                  <c:v>2.6723861810751259E-4</c:v>
                </c:pt>
                <c:pt idx="155">
                  <c:v>0.2069505900144577</c:v>
                </c:pt>
                <c:pt idx="156">
                  <c:v>6.5457578748464576E-3</c:v>
                </c:pt>
                <c:pt idx="157">
                  <c:v>2.7417496312409639E-4</c:v>
                </c:pt>
                <c:pt idx="158">
                  <c:v>0.81875151395797729</c:v>
                </c:pt>
                <c:pt idx="159">
                  <c:v>0.81325429677963257</c:v>
                </c:pt>
                <c:pt idx="160">
                  <c:v>0.34602093696594238</c:v>
                </c:pt>
                <c:pt idx="161">
                  <c:v>4.4149765744805341E-4</c:v>
                </c:pt>
                <c:pt idx="162">
                  <c:v>0.81464654207229614</c:v>
                </c:pt>
                <c:pt idx="163">
                  <c:v>2.6687965146265919E-4</c:v>
                </c:pt>
                <c:pt idx="164">
                  <c:v>2.6703704497776931E-4</c:v>
                </c:pt>
                <c:pt idx="165">
                  <c:v>2.7576668071560562E-4</c:v>
                </c:pt>
                <c:pt idx="166">
                  <c:v>0.75444203615188599</c:v>
                </c:pt>
                <c:pt idx="167">
                  <c:v>0.41621199250221252</c:v>
                </c:pt>
                <c:pt idx="168">
                  <c:v>2.668792731128633E-4</c:v>
                </c:pt>
                <c:pt idx="169">
                  <c:v>0.54742848873138428</c:v>
                </c:pt>
                <c:pt idx="170">
                  <c:v>0.88947159051895142</c:v>
                </c:pt>
                <c:pt idx="171">
                  <c:v>0.25533765554428101</c:v>
                </c:pt>
                <c:pt idx="172">
                  <c:v>0.4576532244682312</c:v>
                </c:pt>
                <c:pt idx="173">
                  <c:v>2.668792731128633E-4</c:v>
                </c:pt>
                <c:pt idx="174">
                  <c:v>4.4428393244743347E-2</c:v>
                </c:pt>
                <c:pt idx="175">
                  <c:v>2.668792731128633E-4</c:v>
                </c:pt>
                <c:pt idx="176">
                  <c:v>0.7598225474357605</c:v>
                </c:pt>
                <c:pt idx="177">
                  <c:v>2.668792731128633E-4</c:v>
                </c:pt>
                <c:pt idx="178">
                  <c:v>2.6687988429330289E-4</c:v>
                </c:pt>
                <c:pt idx="179">
                  <c:v>0.50685352087020874</c:v>
                </c:pt>
                <c:pt idx="180">
                  <c:v>5.353382439352572E-4</c:v>
                </c:pt>
                <c:pt idx="181">
                  <c:v>2.680036413948983E-4</c:v>
                </c:pt>
                <c:pt idx="182">
                  <c:v>2.668792731128633E-4</c:v>
                </c:pt>
                <c:pt idx="183">
                  <c:v>2.6708911173045641E-4</c:v>
                </c:pt>
                <c:pt idx="184">
                  <c:v>2.6803169748745859E-4</c:v>
                </c:pt>
                <c:pt idx="185">
                  <c:v>0.51637423038482666</c:v>
                </c:pt>
                <c:pt idx="186">
                  <c:v>2.668792731128633E-4</c:v>
                </c:pt>
                <c:pt idx="187">
                  <c:v>0.75552994012832642</c:v>
                </c:pt>
                <c:pt idx="188">
                  <c:v>2.6688221259973938E-4</c:v>
                </c:pt>
                <c:pt idx="189">
                  <c:v>0.4919339120388031</c:v>
                </c:pt>
                <c:pt idx="190">
                  <c:v>0.55775725841522217</c:v>
                </c:pt>
                <c:pt idx="191">
                  <c:v>0.57752889394760132</c:v>
                </c:pt>
                <c:pt idx="192">
                  <c:v>0.95337569713592529</c:v>
                </c:pt>
                <c:pt idx="193">
                  <c:v>0.27401053905487061</c:v>
                </c:pt>
                <c:pt idx="194">
                  <c:v>0.39368504285812378</c:v>
                </c:pt>
                <c:pt idx="195">
                  <c:v>2.5021531619131569E-3</c:v>
                </c:pt>
                <c:pt idx="196">
                  <c:v>0.45987996459007258</c:v>
                </c:pt>
                <c:pt idx="197">
                  <c:v>2.6688622892834252E-4</c:v>
                </c:pt>
                <c:pt idx="198">
                  <c:v>0.18467928469181061</c:v>
                </c:pt>
                <c:pt idx="199">
                  <c:v>0.47445264458656311</c:v>
                </c:pt>
                <c:pt idx="200">
                  <c:v>0.29153451323509222</c:v>
                </c:pt>
                <c:pt idx="201">
                  <c:v>2.668792731128633E-4</c:v>
                </c:pt>
                <c:pt idx="202">
                  <c:v>0.1209898814558983</c:v>
                </c:pt>
                <c:pt idx="203">
                  <c:v>0.4180375337600708</c:v>
                </c:pt>
                <c:pt idx="204">
                  <c:v>3.6380279925651848E-4</c:v>
                </c:pt>
                <c:pt idx="205">
                  <c:v>0.62936323881149292</c:v>
                </c:pt>
                <c:pt idx="206">
                  <c:v>2.6760096079669887E-4</c:v>
                </c:pt>
                <c:pt idx="207">
                  <c:v>0.44309908151626592</c:v>
                </c:pt>
                <c:pt idx="208">
                  <c:v>0.83925306797027588</c:v>
                </c:pt>
                <c:pt idx="209">
                  <c:v>0.37136569619178772</c:v>
                </c:pt>
                <c:pt idx="210">
                  <c:v>0.51022624969482422</c:v>
                </c:pt>
                <c:pt idx="211">
                  <c:v>0.80637151002883911</c:v>
                </c:pt>
                <c:pt idx="212">
                  <c:v>1.0092321317642929E-3</c:v>
                </c:pt>
                <c:pt idx="213">
                  <c:v>0.13019353151321411</c:v>
                </c:pt>
                <c:pt idx="214">
                  <c:v>2.668796805664897E-4</c:v>
                </c:pt>
                <c:pt idx="215">
                  <c:v>0.73996758460998535</c:v>
                </c:pt>
                <c:pt idx="216">
                  <c:v>5.3667736938223243E-4</c:v>
                </c:pt>
                <c:pt idx="217">
                  <c:v>0.40803238749504089</c:v>
                </c:pt>
                <c:pt idx="218">
                  <c:v>0.83414435386657715</c:v>
                </c:pt>
                <c:pt idx="219">
                  <c:v>2.6687933132052422E-4</c:v>
                </c:pt>
                <c:pt idx="220">
                  <c:v>0.27677592635154719</c:v>
                </c:pt>
                <c:pt idx="221">
                  <c:v>0.28272640705108643</c:v>
                </c:pt>
                <c:pt idx="222">
                  <c:v>2.6687933132052422E-4</c:v>
                </c:pt>
                <c:pt idx="223">
                  <c:v>0.33673456311225891</c:v>
                </c:pt>
                <c:pt idx="224">
                  <c:v>0.52550941705703735</c:v>
                </c:pt>
                <c:pt idx="225">
                  <c:v>2.668792731128633E-4</c:v>
                </c:pt>
                <c:pt idx="226">
                  <c:v>0.79736340045928955</c:v>
                </c:pt>
                <c:pt idx="227">
                  <c:v>2.668792731128633E-4</c:v>
                </c:pt>
                <c:pt idx="228">
                  <c:v>0.47303730249404907</c:v>
                </c:pt>
                <c:pt idx="229">
                  <c:v>2.6687933132052422E-4</c:v>
                </c:pt>
                <c:pt idx="230">
                  <c:v>2.668792731128633E-4</c:v>
                </c:pt>
                <c:pt idx="231">
                  <c:v>2.6687933132052422E-4</c:v>
                </c:pt>
                <c:pt idx="232">
                  <c:v>0.1354160159826279</c:v>
                </c:pt>
                <c:pt idx="233">
                  <c:v>2.6707194047048688E-4</c:v>
                </c:pt>
                <c:pt idx="234">
                  <c:v>0.30264157056808472</c:v>
                </c:pt>
                <c:pt idx="235">
                  <c:v>0.75783807039260864</c:v>
                </c:pt>
                <c:pt idx="236">
                  <c:v>2.7109557413496082E-4</c:v>
                </c:pt>
                <c:pt idx="237">
                  <c:v>8.1808387767523527E-4</c:v>
                </c:pt>
                <c:pt idx="238">
                  <c:v>0.1285998672246933</c:v>
                </c:pt>
                <c:pt idx="239">
                  <c:v>2.6689839432947338E-4</c:v>
                </c:pt>
                <c:pt idx="240">
                  <c:v>2.668816305231303E-4</c:v>
                </c:pt>
                <c:pt idx="241">
                  <c:v>0.13435576856136319</c:v>
                </c:pt>
                <c:pt idx="242">
                  <c:v>0.37181594967842102</c:v>
                </c:pt>
                <c:pt idx="243">
                  <c:v>3.5275917616672808E-4</c:v>
                </c:pt>
                <c:pt idx="244">
                  <c:v>2.668792731128633E-4</c:v>
                </c:pt>
                <c:pt idx="245">
                  <c:v>0.24068522453308111</c:v>
                </c:pt>
                <c:pt idx="246">
                  <c:v>2.8211221797391772E-4</c:v>
                </c:pt>
                <c:pt idx="247">
                  <c:v>2.6687997160479432E-4</c:v>
                </c:pt>
                <c:pt idx="248">
                  <c:v>0.65547239780426025</c:v>
                </c:pt>
                <c:pt idx="249">
                  <c:v>0.56328988075256348</c:v>
                </c:pt>
                <c:pt idx="250">
                  <c:v>0.67795783281326294</c:v>
                </c:pt>
                <c:pt idx="251">
                  <c:v>0.80624216794967651</c:v>
                </c:pt>
                <c:pt idx="252">
                  <c:v>2.6715736021287739E-4</c:v>
                </c:pt>
                <c:pt idx="253">
                  <c:v>0.48395919799804688</c:v>
                </c:pt>
                <c:pt idx="254">
                  <c:v>2.6690540835261339E-4</c:v>
                </c:pt>
                <c:pt idx="255">
                  <c:v>0.54917168617248535</c:v>
                </c:pt>
                <c:pt idx="256">
                  <c:v>0.56963306665420532</c:v>
                </c:pt>
                <c:pt idx="257">
                  <c:v>0.90009623765945435</c:v>
                </c:pt>
                <c:pt idx="258">
                  <c:v>0.34068933129310608</c:v>
                </c:pt>
                <c:pt idx="259">
                  <c:v>2.6690016966313118E-4</c:v>
                </c:pt>
                <c:pt idx="260">
                  <c:v>0.43506711721420288</c:v>
                </c:pt>
                <c:pt idx="261">
                  <c:v>1.220064144581556E-2</c:v>
                </c:pt>
                <c:pt idx="262">
                  <c:v>0.87305557727813721</c:v>
                </c:pt>
                <c:pt idx="263">
                  <c:v>0.35168072581291199</c:v>
                </c:pt>
                <c:pt idx="264">
                  <c:v>0.85783714056015015</c:v>
                </c:pt>
                <c:pt idx="265">
                  <c:v>2.6699277805164462E-4</c:v>
                </c:pt>
                <c:pt idx="266">
                  <c:v>0.42272579669952393</c:v>
                </c:pt>
                <c:pt idx="267">
                  <c:v>0.32949453592300421</c:v>
                </c:pt>
                <c:pt idx="268">
                  <c:v>0.45506158471107477</c:v>
                </c:pt>
                <c:pt idx="269">
                  <c:v>2.9655362595804041E-4</c:v>
                </c:pt>
                <c:pt idx="270">
                  <c:v>2.6694705593399698E-4</c:v>
                </c:pt>
                <c:pt idx="271">
                  <c:v>1.4677805826067919E-2</c:v>
                </c:pt>
                <c:pt idx="272">
                  <c:v>2.668792731128633E-4</c:v>
                </c:pt>
                <c:pt idx="273">
                  <c:v>0.45053049921989441</c:v>
                </c:pt>
                <c:pt idx="274">
                  <c:v>2.668792731128633E-4</c:v>
                </c:pt>
                <c:pt idx="275">
                  <c:v>0.61517703533172607</c:v>
                </c:pt>
                <c:pt idx="276">
                  <c:v>0.28815379738807678</c:v>
                </c:pt>
                <c:pt idx="277">
                  <c:v>0.48630011081695562</c:v>
                </c:pt>
                <c:pt idx="278">
                  <c:v>0.51592224836349487</c:v>
                </c:pt>
                <c:pt idx="279">
                  <c:v>0.10467624664306641</c:v>
                </c:pt>
                <c:pt idx="280">
                  <c:v>0.32865676283836359</c:v>
                </c:pt>
                <c:pt idx="281">
                  <c:v>0.38553476333618159</c:v>
                </c:pt>
                <c:pt idx="282">
                  <c:v>2.6688020443543792E-4</c:v>
                </c:pt>
                <c:pt idx="283">
                  <c:v>2.6688264915719628E-4</c:v>
                </c:pt>
                <c:pt idx="284">
                  <c:v>5.3607132285833359E-2</c:v>
                </c:pt>
                <c:pt idx="285">
                  <c:v>0.82325839996337891</c:v>
                </c:pt>
                <c:pt idx="286">
                  <c:v>0.1248256787657738</c:v>
                </c:pt>
                <c:pt idx="287">
                  <c:v>2.7369576855562627E-4</c:v>
                </c:pt>
                <c:pt idx="288">
                  <c:v>0.30487686395645142</c:v>
                </c:pt>
                <c:pt idx="289">
                  <c:v>0.2981472909450531</c:v>
                </c:pt>
                <c:pt idx="290">
                  <c:v>2.6687930221669381E-4</c:v>
                </c:pt>
                <c:pt idx="291">
                  <c:v>0.34141424298286438</c:v>
                </c:pt>
                <c:pt idx="292">
                  <c:v>2.668792731128633E-4</c:v>
                </c:pt>
                <c:pt idx="293">
                  <c:v>0.53080517053604126</c:v>
                </c:pt>
                <c:pt idx="294">
                  <c:v>2.7058823616243899E-4</c:v>
                </c:pt>
                <c:pt idx="295">
                  <c:v>3.9965439587831497E-2</c:v>
                </c:pt>
                <c:pt idx="296">
                  <c:v>2.668792731128633E-4</c:v>
                </c:pt>
                <c:pt idx="297">
                  <c:v>2.6689699734561151E-4</c:v>
                </c:pt>
                <c:pt idx="298">
                  <c:v>1.8706851406022911E-3</c:v>
                </c:pt>
                <c:pt idx="299">
                  <c:v>2.6688384241424501E-4</c:v>
                </c:pt>
                <c:pt idx="300">
                  <c:v>0.14705754816532141</c:v>
                </c:pt>
                <c:pt idx="301">
                  <c:v>0.48718094825744629</c:v>
                </c:pt>
                <c:pt idx="302">
                  <c:v>3.5110753029584878E-2</c:v>
                </c:pt>
                <c:pt idx="303">
                  <c:v>9.6999093890190125E-2</c:v>
                </c:pt>
                <c:pt idx="304">
                  <c:v>0.19965197145938871</c:v>
                </c:pt>
                <c:pt idx="305">
                  <c:v>0.2573721706867218</c:v>
                </c:pt>
                <c:pt idx="306">
                  <c:v>0.6756974458694458</c:v>
                </c:pt>
                <c:pt idx="307">
                  <c:v>0.50108271837234497</c:v>
                </c:pt>
                <c:pt idx="308">
                  <c:v>0.47617650032043463</c:v>
                </c:pt>
                <c:pt idx="309">
                  <c:v>0.46106100082397461</c:v>
                </c:pt>
                <c:pt idx="310">
                  <c:v>2.668792731128633E-4</c:v>
                </c:pt>
                <c:pt idx="311">
                  <c:v>2.878661616705358E-4</c:v>
                </c:pt>
                <c:pt idx="312">
                  <c:v>0.33307698369026179</c:v>
                </c:pt>
                <c:pt idx="313">
                  <c:v>0.63871169090270996</c:v>
                </c:pt>
                <c:pt idx="314">
                  <c:v>2.668792731128633E-4</c:v>
                </c:pt>
                <c:pt idx="315">
                  <c:v>0.28520128130912781</c:v>
                </c:pt>
                <c:pt idx="316">
                  <c:v>0.56874096393585205</c:v>
                </c:pt>
                <c:pt idx="317">
                  <c:v>3.5228687920607632E-4</c:v>
                </c:pt>
                <c:pt idx="318">
                  <c:v>0.28825753927230829</c:v>
                </c:pt>
                <c:pt idx="319">
                  <c:v>0.79128497838973999</c:v>
                </c:pt>
                <c:pt idx="320">
                  <c:v>0.40440386533737183</c:v>
                </c:pt>
                <c:pt idx="321">
                  <c:v>3.451750089880079E-4</c:v>
                </c:pt>
                <c:pt idx="322">
                  <c:v>0.16351659595966339</c:v>
                </c:pt>
                <c:pt idx="323">
                  <c:v>0.40964755415916437</c:v>
                </c:pt>
                <c:pt idx="324">
                  <c:v>0.8615766167640686</c:v>
                </c:pt>
                <c:pt idx="325">
                  <c:v>2.6698037981987E-4</c:v>
                </c:pt>
                <c:pt idx="326">
                  <c:v>0.36579149961471558</c:v>
                </c:pt>
                <c:pt idx="327">
                  <c:v>0.55586123466491699</c:v>
                </c:pt>
                <c:pt idx="328">
                  <c:v>0.25507178902626038</c:v>
                </c:pt>
                <c:pt idx="329">
                  <c:v>0.1649782657623291</c:v>
                </c:pt>
                <c:pt idx="330">
                  <c:v>5.5403731763362878E-2</c:v>
                </c:pt>
                <c:pt idx="331">
                  <c:v>5.24643633980304E-4</c:v>
                </c:pt>
                <c:pt idx="332">
                  <c:v>0.51431918144226074</c:v>
                </c:pt>
                <c:pt idx="333">
                  <c:v>2.668792731128633E-4</c:v>
                </c:pt>
                <c:pt idx="334">
                  <c:v>0.40341007709503168</c:v>
                </c:pt>
                <c:pt idx="335">
                  <c:v>2.6688343496061862E-4</c:v>
                </c:pt>
                <c:pt idx="336">
                  <c:v>9.6289552748203278E-2</c:v>
                </c:pt>
                <c:pt idx="337">
                  <c:v>0.86667358875274658</c:v>
                </c:pt>
                <c:pt idx="338">
                  <c:v>0.34479266405105591</c:v>
                </c:pt>
                <c:pt idx="339">
                  <c:v>2.7608484379015858E-4</c:v>
                </c:pt>
                <c:pt idx="340">
                  <c:v>2.668792731128633E-4</c:v>
                </c:pt>
                <c:pt idx="341">
                  <c:v>6.1464861035346978E-2</c:v>
                </c:pt>
                <c:pt idx="342">
                  <c:v>0.44648462533950811</c:v>
                </c:pt>
                <c:pt idx="343">
                  <c:v>2.6687930221669381E-4</c:v>
                </c:pt>
                <c:pt idx="344">
                  <c:v>0.18747378885745999</c:v>
                </c:pt>
                <c:pt idx="345">
                  <c:v>1.657973043620586E-2</c:v>
                </c:pt>
                <c:pt idx="346">
                  <c:v>0.42175167798995972</c:v>
                </c:pt>
                <c:pt idx="347">
                  <c:v>0.59751713275909424</c:v>
                </c:pt>
                <c:pt idx="348">
                  <c:v>0.75567615032196045</c:v>
                </c:pt>
                <c:pt idx="349">
                  <c:v>0.62049996852874756</c:v>
                </c:pt>
                <c:pt idx="350">
                  <c:v>0.52407675981521606</c:v>
                </c:pt>
                <c:pt idx="351">
                  <c:v>2.6991142658516759E-4</c:v>
                </c:pt>
                <c:pt idx="352">
                  <c:v>0.43386340141296392</c:v>
                </c:pt>
                <c:pt idx="353">
                  <c:v>1.026790499687195</c:v>
                </c:pt>
                <c:pt idx="354">
                  <c:v>6.1689466238021851E-3</c:v>
                </c:pt>
                <c:pt idx="355">
                  <c:v>2.376731671392918E-2</c:v>
                </c:pt>
                <c:pt idx="356">
                  <c:v>2.668792731128633E-4</c:v>
                </c:pt>
                <c:pt idx="357">
                  <c:v>0.2326754033565521</c:v>
                </c:pt>
                <c:pt idx="358">
                  <c:v>2.668792731128633E-4</c:v>
                </c:pt>
                <c:pt idx="359">
                  <c:v>0.43377625942230219</c:v>
                </c:pt>
                <c:pt idx="360">
                  <c:v>0.3013153076171875</c:v>
                </c:pt>
                <c:pt idx="361">
                  <c:v>2.66880146227777E-4</c:v>
                </c:pt>
                <c:pt idx="362">
                  <c:v>2.668792731128633E-4</c:v>
                </c:pt>
                <c:pt idx="363">
                  <c:v>0.90182781219482422</c:v>
                </c:pt>
                <c:pt idx="364">
                  <c:v>0.1545745134353638</c:v>
                </c:pt>
                <c:pt idx="365">
                  <c:v>1.8008477985858921E-2</c:v>
                </c:pt>
                <c:pt idx="366">
                  <c:v>0.2034088671207428</c:v>
                </c:pt>
                <c:pt idx="367">
                  <c:v>0.38423728942871088</c:v>
                </c:pt>
                <c:pt idx="368">
                  <c:v>0.51709657907485962</c:v>
                </c:pt>
                <c:pt idx="369">
                  <c:v>0.85026025772094727</c:v>
                </c:pt>
                <c:pt idx="370">
                  <c:v>2.6687930221669381E-4</c:v>
                </c:pt>
                <c:pt idx="371">
                  <c:v>3.0268661794252688E-4</c:v>
                </c:pt>
                <c:pt idx="372">
                  <c:v>0.45944735407829279</c:v>
                </c:pt>
                <c:pt idx="373">
                  <c:v>2.669149253051728E-4</c:v>
                </c:pt>
                <c:pt idx="374">
                  <c:v>2.6687970967032021E-4</c:v>
                </c:pt>
                <c:pt idx="375">
                  <c:v>4.0786637691780919E-4</c:v>
                </c:pt>
                <c:pt idx="376">
                  <c:v>2.676445001270622E-4</c:v>
                </c:pt>
                <c:pt idx="377">
                  <c:v>2.668792731128633E-4</c:v>
                </c:pt>
                <c:pt idx="378">
                  <c:v>8.7216123938560486E-3</c:v>
                </c:pt>
                <c:pt idx="379">
                  <c:v>0.41629436612129211</c:v>
                </c:pt>
                <c:pt idx="380">
                  <c:v>2.6708620134741068E-4</c:v>
                </c:pt>
                <c:pt idx="381">
                  <c:v>0.66221529245376587</c:v>
                </c:pt>
                <c:pt idx="382">
                  <c:v>0.30025273561477661</c:v>
                </c:pt>
                <c:pt idx="383">
                  <c:v>2.6689411606639618E-4</c:v>
                </c:pt>
                <c:pt idx="384">
                  <c:v>2.6688791695050901E-4</c:v>
                </c:pt>
                <c:pt idx="385">
                  <c:v>0.7669680118560791</c:v>
                </c:pt>
                <c:pt idx="386">
                  <c:v>2.6688550133258099E-4</c:v>
                </c:pt>
                <c:pt idx="387">
                  <c:v>0.42668801546096802</c:v>
                </c:pt>
                <c:pt idx="388">
                  <c:v>3.4377630800008768E-4</c:v>
                </c:pt>
                <c:pt idx="389">
                  <c:v>2.6687930221669381E-4</c:v>
                </c:pt>
                <c:pt idx="390">
                  <c:v>2.6727718068286782E-4</c:v>
                </c:pt>
                <c:pt idx="391">
                  <c:v>2.668792731128633E-4</c:v>
                </c:pt>
                <c:pt idx="392">
                  <c:v>2.6687930221669381E-4</c:v>
                </c:pt>
                <c:pt idx="393">
                  <c:v>2.6688026264309878E-4</c:v>
                </c:pt>
                <c:pt idx="394">
                  <c:v>1.366794924251735E-3</c:v>
                </c:pt>
                <c:pt idx="395">
                  <c:v>7.1645371615886688E-2</c:v>
                </c:pt>
                <c:pt idx="396">
                  <c:v>5.4806161671876907E-2</c:v>
                </c:pt>
                <c:pt idx="397">
                  <c:v>2.6688110665418208E-4</c:v>
                </c:pt>
                <c:pt idx="398">
                  <c:v>2.8848944930359721E-4</c:v>
                </c:pt>
                <c:pt idx="399">
                  <c:v>3.6386098712682717E-2</c:v>
                </c:pt>
                <c:pt idx="400">
                  <c:v>0.81482285261154175</c:v>
                </c:pt>
                <c:pt idx="401">
                  <c:v>0.14035169780254361</c:v>
                </c:pt>
                <c:pt idx="402">
                  <c:v>2.6687930221669381E-4</c:v>
                </c:pt>
                <c:pt idx="403">
                  <c:v>0.8999016284942627</c:v>
                </c:pt>
                <c:pt idx="404">
                  <c:v>8.2771278917789459E-2</c:v>
                </c:pt>
                <c:pt idx="405">
                  <c:v>3.0447295284830028E-4</c:v>
                </c:pt>
                <c:pt idx="406">
                  <c:v>2.6689772494137293E-4</c:v>
                </c:pt>
                <c:pt idx="407">
                  <c:v>2.670128014869988E-4</c:v>
                </c:pt>
                <c:pt idx="408">
                  <c:v>0.4322478175163269</c:v>
                </c:pt>
                <c:pt idx="409">
                  <c:v>0.38249176740646362</c:v>
                </c:pt>
                <c:pt idx="410">
                  <c:v>4.7749251127243042E-2</c:v>
                </c:pt>
                <c:pt idx="411">
                  <c:v>0.61240637302398682</c:v>
                </c:pt>
                <c:pt idx="412">
                  <c:v>2.8096014284528792E-4</c:v>
                </c:pt>
                <c:pt idx="413">
                  <c:v>0.61942946910858154</c:v>
                </c:pt>
                <c:pt idx="414">
                  <c:v>0.60910278558731079</c:v>
                </c:pt>
                <c:pt idx="415">
                  <c:v>0.40714499354362488</c:v>
                </c:pt>
                <c:pt idx="416">
                  <c:v>0.55383634567260742</c:v>
                </c:pt>
                <c:pt idx="417">
                  <c:v>0.45469570159912109</c:v>
                </c:pt>
                <c:pt idx="418">
                  <c:v>2.668792731128633E-4</c:v>
                </c:pt>
                <c:pt idx="419">
                  <c:v>3.0903107835911209E-4</c:v>
                </c:pt>
                <c:pt idx="420">
                  <c:v>2.694064169190824E-4</c:v>
                </c:pt>
                <c:pt idx="421">
                  <c:v>0.25808247923851008</c:v>
                </c:pt>
                <c:pt idx="422">
                  <c:v>2.668792731128633E-4</c:v>
                </c:pt>
                <c:pt idx="423">
                  <c:v>2.6871496811509132E-4</c:v>
                </c:pt>
                <c:pt idx="424">
                  <c:v>0.36251619458198547</c:v>
                </c:pt>
                <c:pt idx="425">
                  <c:v>0.44967392086982733</c:v>
                </c:pt>
                <c:pt idx="426">
                  <c:v>2.2959563881158829E-2</c:v>
                </c:pt>
                <c:pt idx="427">
                  <c:v>3.1784636666998273E-4</c:v>
                </c:pt>
                <c:pt idx="428">
                  <c:v>0.97176074981689453</c:v>
                </c:pt>
                <c:pt idx="429">
                  <c:v>1.190016977488995E-3</c:v>
                </c:pt>
                <c:pt idx="430">
                  <c:v>0.53638595342636108</c:v>
                </c:pt>
                <c:pt idx="431">
                  <c:v>0.49274611473083502</c:v>
                </c:pt>
                <c:pt idx="432">
                  <c:v>0.93721538782119751</c:v>
                </c:pt>
                <c:pt idx="433">
                  <c:v>0.15224359929561609</c:v>
                </c:pt>
                <c:pt idx="434">
                  <c:v>0.25988990068435669</c:v>
                </c:pt>
                <c:pt idx="435">
                  <c:v>0.87446475028991699</c:v>
                </c:pt>
                <c:pt idx="436">
                  <c:v>0.75904732942581177</c:v>
                </c:pt>
                <c:pt idx="437">
                  <c:v>0.29423287510871893</c:v>
                </c:pt>
                <c:pt idx="438">
                  <c:v>0.78228253126144409</c:v>
                </c:pt>
                <c:pt idx="439">
                  <c:v>0.42179858684539789</c:v>
                </c:pt>
                <c:pt idx="440">
                  <c:v>0.34338781237602228</c:v>
                </c:pt>
                <c:pt idx="441">
                  <c:v>3.3077661646530032E-4</c:v>
                </c:pt>
                <c:pt idx="442">
                  <c:v>0.50216531753540039</c:v>
                </c:pt>
                <c:pt idx="443">
                  <c:v>0.72534853219985962</c:v>
                </c:pt>
                <c:pt idx="444">
                  <c:v>0.11946820467710489</c:v>
                </c:pt>
                <c:pt idx="445">
                  <c:v>0.35145658254623408</c:v>
                </c:pt>
                <c:pt idx="446">
                  <c:v>2.6695983251556749E-4</c:v>
                </c:pt>
                <c:pt idx="447">
                  <c:v>2.668792731128633E-4</c:v>
                </c:pt>
                <c:pt idx="448">
                  <c:v>0.30484846234321589</c:v>
                </c:pt>
                <c:pt idx="449">
                  <c:v>0.69662564992904663</c:v>
                </c:pt>
                <c:pt idx="450">
                  <c:v>0.86568248271942139</c:v>
                </c:pt>
                <c:pt idx="451">
                  <c:v>0.37691745162010187</c:v>
                </c:pt>
                <c:pt idx="452">
                  <c:v>0.71308958530426025</c:v>
                </c:pt>
                <c:pt idx="453">
                  <c:v>0.37757870554924011</c:v>
                </c:pt>
                <c:pt idx="454">
                  <c:v>0.75641769170761108</c:v>
                </c:pt>
                <c:pt idx="455">
                  <c:v>0.51532191038131714</c:v>
                </c:pt>
                <c:pt idx="456">
                  <c:v>2.669765090104192E-4</c:v>
                </c:pt>
                <c:pt idx="457">
                  <c:v>0.20531465113162989</c:v>
                </c:pt>
                <c:pt idx="458">
                  <c:v>0.53101646900177002</c:v>
                </c:pt>
                <c:pt idx="459">
                  <c:v>0.18106184899806979</c:v>
                </c:pt>
                <c:pt idx="460">
                  <c:v>0.34252840280532842</c:v>
                </c:pt>
                <c:pt idx="461">
                  <c:v>0.33567708730697632</c:v>
                </c:pt>
                <c:pt idx="462">
                  <c:v>1.096658036112785E-2</c:v>
                </c:pt>
                <c:pt idx="463">
                  <c:v>0.27118572592735291</c:v>
                </c:pt>
                <c:pt idx="464">
                  <c:v>2.668792731128633E-4</c:v>
                </c:pt>
                <c:pt idx="465">
                  <c:v>0.34421706199646002</c:v>
                </c:pt>
                <c:pt idx="466">
                  <c:v>2.6695930864661932E-4</c:v>
                </c:pt>
                <c:pt idx="467">
                  <c:v>0.46330401301383972</c:v>
                </c:pt>
                <c:pt idx="468">
                  <c:v>0.1859866380691528</c:v>
                </c:pt>
                <c:pt idx="469">
                  <c:v>0.1708943098783493</c:v>
                </c:pt>
                <c:pt idx="470">
                  <c:v>0.84700500965118408</c:v>
                </c:pt>
                <c:pt idx="471">
                  <c:v>2.7054382371716201E-4</c:v>
                </c:pt>
                <c:pt idx="472">
                  <c:v>0.18732693791389471</c:v>
                </c:pt>
                <c:pt idx="473">
                  <c:v>2.9189300257712598E-3</c:v>
                </c:pt>
                <c:pt idx="474">
                  <c:v>0.52930235862731934</c:v>
                </c:pt>
                <c:pt idx="475">
                  <c:v>0.38112509250640869</c:v>
                </c:pt>
                <c:pt idx="476">
                  <c:v>9.7311556339263916E-2</c:v>
                </c:pt>
                <c:pt idx="477">
                  <c:v>0.73326754570007324</c:v>
                </c:pt>
                <c:pt idx="478">
                  <c:v>0.37982434034347529</c:v>
                </c:pt>
                <c:pt idx="479">
                  <c:v>0.17775684595108029</c:v>
                </c:pt>
                <c:pt idx="480">
                  <c:v>0.44022470712661738</c:v>
                </c:pt>
                <c:pt idx="481">
                  <c:v>0.63101989030838013</c:v>
                </c:pt>
                <c:pt idx="482">
                  <c:v>0.35527914762496948</c:v>
                </c:pt>
                <c:pt idx="483">
                  <c:v>4.4937484199181199E-4</c:v>
                </c:pt>
                <c:pt idx="484">
                  <c:v>0.74626374244689941</c:v>
                </c:pt>
                <c:pt idx="485">
                  <c:v>0.44010668992996221</c:v>
                </c:pt>
                <c:pt idx="486">
                  <c:v>0.68643385171890259</c:v>
                </c:pt>
                <c:pt idx="487">
                  <c:v>4.7967996448278427E-2</c:v>
                </c:pt>
                <c:pt idx="488">
                  <c:v>0.1040718257427216</c:v>
                </c:pt>
                <c:pt idx="489">
                  <c:v>2.6781560154631728E-4</c:v>
                </c:pt>
                <c:pt idx="490">
                  <c:v>2.668792731128633E-4</c:v>
                </c:pt>
                <c:pt idx="491">
                  <c:v>0.105599470436573</c:v>
                </c:pt>
                <c:pt idx="492">
                  <c:v>2.668792731128633E-4</c:v>
                </c:pt>
                <c:pt idx="493">
                  <c:v>0.15386027097702029</c:v>
                </c:pt>
                <c:pt idx="494">
                  <c:v>0.90096426010131836</c:v>
                </c:pt>
                <c:pt idx="495">
                  <c:v>0.54534769058227539</c:v>
                </c:pt>
                <c:pt idx="496">
                  <c:v>0.31758618354797358</c:v>
                </c:pt>
                <c:pt idx="497">
                  <c:v>0.93838995695114136</c:v>
                </c:pt>
                <c:pt idx="498">
                  <c:v>0.35565945506095892</c:v>
                </c:pt>
                <c:pt idx="499">
                  <c:v>0.69714325666427612</c:v>
                </c:pt>
                <c:pt idx="500">
                  <c:v>2.668792731128633E-4</c:v>
                </c:pt>
                <c:pt idx="501">
                  <c:v>3.0561638996005058E-2</c:v>
                </c:pt>
                <c:pt idx="502">
                  <c:v>0.63286411762237549</c:v>
                </c:pt>
                <c:pt idx="503">
                  <c:v>2.6695325504988432E-4</c:v>
                </c:pt>
                <c:pt idx="504">
                  <c:v>0.57643091678619385</c:v>
                </c:pt>
                <c:pt idx="505">
                  <c:v>0.69150996208190918</c:v>
                </c:pt>
                <c:pt idx="506">
                  <c:v>2.6768239331431692E-4</c:v>
                </c:pt>
                <c:pt idx="507">
                  <c:v>0.37595510482788091</c:v>
                </c:pt>
                <c:pt idx="508">
                  <c:v>0.3786408007144928</c:v>
                </c:pt>
                <c:pt idx="509">
                  <c:v>0.37140008807182312</c:v>
                </c:pt>
                <c:pt idx="510">
                  <c:v>2.6791173149831588E-4</c:v>
                </c:pt>
                <c:pt idx="511">
                  <c:v>0.26158112287521362</c:v>
                </c:pt>
                <c:pt idx="512">
                  <c:v>0.65681308507919312</c:v>
                </c:pt>
                <c:pt idx="513">
                  <c:v>2.668792731128633E-4</c:v>
                </c:pt>
                <c:pt idx="514">
                  <c:v>2.4284808896481991E-3</c:v>
                </c:pt>
                <c:pt idx="515">
                  <c:v>0.18743562698364261</c:v>
                </c:pt>
                <c:pt idx="516">
                  <c:v>0.24613261222839361</c:v>
                </c:pt>
                <c:pt idx="517">
                  <c:v>0.1294776052236557</c:v>
                </c:pt>
                <c:pt idx="518">
                  <c:v>0.11522495001554491</c:v>
                </c:pt>
                <c:pt idx="519">
                  <c:v>0.84239548444747925</c:v>
                </c:pt>
                <c:pt idx="520">
                  <c:v>2.8690481558442119E-2</c:v>
                </c:pt>
                <c:pt idx="521">
                  <c:v>4.3042466044425957E-2</c:v>
                </c:pt>
                <c:pt idx="522">
                  <c:v>2.668796805664897E-4</c:v>
                </c:pt>
                <c:pt idx="523">
                  <c:v>0.3314565122127533</c:v>
                </c:pt>
                <c:pt idx="524">
                  <c:v>2.6696952409110958E-4</c:v>
                </c:pt>
                <c:pt idx="525">
                  <c:v>0.67840516567230225</c:v>
                </c:pt>
                <c:pt idx="526">
                  <c:v>2.6864971732720733E-4</c:v>
                </c:pt>
                <c:pt idx="527">
                  <c:v>0.24666112661361689</c:v>
                </c:pt>
                <c:pt idx="528">
                  <c:v>0.85299307107925415</c:v>
                </c:pt>
                <c:pt idx="529">
                  <c:v>0.12832680344581601</c:v>
                </c:pt>
                <c:pt idx="530">
                  <c:v>2.6689263177104289E-4</c:v>
                </c:pt>
                <c:pt idx="531">
                  <c:v>2.6770908152684569E-4</c:v>
                </c:pt>
                <c:pt idx="532">
                  <c:v>2.6687930221669381E-4</c:v>
                </c:pt>
                <c:pt idx="533">
                  <c:v>0.54787236452102661</c:v>
                </c:pt>
                <c:pt idx="534">
                  <c:v>0.41594263911247248</c:v>
                </c:pt>
                <c:pt idx="535">
                  <c:v>2.668792731128633E-4</c:v>
                </c:pt>
                <c:pt idx="536">
                  <c:v>2.668792731128633E-4</c:v>
                </c:pt>
                <c:pt idx="537">
                  <c:v>0.40656355023384089</c:v>
                </c:pt>
                <c:pt idx="538">
                  <c:v>0.41796129941940308</c:v>
                </c:pt>
                <c:pt idx="539">
                  <c:v>1.674603787250817E-3</c:v>
                </c:pt>
                <c:pt idx="540">
                  <c:v>2.6822491781786079E-4</c:v>
                </c:pt>
                <c:pt idx="541">
                  <c:v>0.6398090124130249</c:v>
                </c:pt>
                <c:pt idx="542">
                  <c:v>0.74518215656280518</c:v>
                </c:pt>
                <c:pt idx="543">
                  <c:v>0.42061206698417658</c:v>
                </c:pt>
                <c:pt idx="544">
                  <c:v>0.16471584141254431</c:v>
                </c:pt>
                <c:pt idx="545">
                  <c:v>2.7258251793682581E-4</c:v>
                </c:pt>
                <c:pt idx="546">
                  <c:v>2.6688992511481052E-4</c:v>
                </c:pt>
                <c:pt idx="547">
                  <c:v>0.42457345128059393</c:v>
                </c:pt>
                <c:pt idx="548">
                  <c:v>0.83761447668075562</c:v>
                </c:pt>
                <c:pt idx="549">
                  <c:v>0.33360782265663153</c:v>
                </c:pt>
                <c:pt idx="550">
                  <c:v>0.38222658634185791</c:v>
                </c:pt>
                <c:pt idx="551">
                  <c:v>0.576221764087677</c:v>
                </c:pt>
                <c:pt idx="552">
                  <c:v>2.668792731128633E-4</c:v>
                </c:pt>
                <c:pt idx="553">
                  <c:v>0.65112382173538208</c:v>
                </c:pt>
                <c:pt idx="554">
                  <c:v>0.75863039493560791</c:v>
                </c:pt>
                <c:pt idx="555">
                  <c:v>2.8006313368678088E-4</c:v>
                </c:pt>
                <c:pt idx="556">
                  <c:v>0.42795610427856451</c:v>
                </c:pt>
                <c:pt idx="557">
                  <c:v>0.56940197944641113</c:v>
                </c:pt>
                <c:pt idx="558">
                  <c:v>0.1244041919708252</c:v>
                </c:pt>
                <c:pt idx="559">
                  <c:v>0.62359589338302612</c:v>
                </c:pt>
                <c:pt idx="560">
                  <c:v>0.230976402759552</c:v>
                </c:pt>
                <c:pt idx="561">
                  <c:v>2.8261987608857447E-4</c:v>
                </c:pt>
                <c:pt idx="562">
                  <c:v>0.181728720664978</c:v>
                </c:pt>
                <c:pt idx="563">
                  <c:v>0.48559987545013428</c:v>
                </c:pt>
                <c:pt idx="564">
                  <c:v>6.7923119058832526E-4</c:v>
                </c:pt>
                <c:pt idx="565">
                  <c:v>6.2924444675445557E-2</c:v>
                </c:pt>
                <c:pt idx="566">
                  <c:v>0.27799904346466059</c:v>
                </c:pt>
                <c:pt idx="567">
                  <c:v>0.61261826753616333</c:v>
                </c:pt>
                <c:pt idx="568">
                  <c:v>0.36256226897239691</c:v>
                </c:pt>
                <c:pt idx="569">
                  <c:v>0.76658099889755249</c:v>
                </c:pt>
                <c:pt idx="570">
                  <c:v>0.2231442332267761</c:v>
                </c:pt>
                <c:pt idx="571">
                  <c:v>0.36828961968421942</c:v>
                </c:pt>
                <c:pt idx="572">
                  <c:v>2.6688058278523391E-4</c:v>
                </c:pt>
                <c:pt idx="573">
                  <c:v>2.668792731128633E-4</c:v>
                </c:pt>
                <c:pt idx="574">
                  <c:v>2.6709193480201071E-4</c:v>
                </c:pt>
                <c:pt idx="575">
                  <c:v>3.5827042302116752E-4</c:v>
                </c:pt>
                <c:pt idx="576">
                  <c:v>2.6882754173129802E-4</c:v>
                </c:pt>
                <c:pt idx="577">
                  <c:v>0.16105711460113531</c:v>
                </c:pt>
                <c:pt idx="578">
                  <c:v>0.52192425727844238</c:v>
                </c:pt>
                <c:pt idx="579">
                  <c:v>2.6800553314387798E-4</c:v>
                </c:pt>
                <c:pt idx="580">
                  <c:v>3.3038422465324402E-2</c:v>
                </c:pt>
                <c:pt idx="581">
                  <c:v>0.79627460241317749</c:v>
                </c:pt>
                <c:pt idx="582">
                  <c:v>0.11660031974315641</c:v>
                </c:pt>
                <c:pt idx="583">
                  <c:v>0.56747978925704956</c:v>
                </c:pt>
                <c:pt idx="584">
                  <c:v>0.6590995192527771</c:v>
                </c:pt>
                <c:pt idx="585">
                  <c:v>0.70421987771987915</c:v>
                </c:pt>
                <c:pt idx="586">
                  <c:v>3.1853727996349328E-2</c:v>
                </c:pt>
                <c:pt idx="587">
                  <c:v>2.668792731128633E-4</c:v>
                </c:pt>
                <c:pt idx="588">
                  <c:v>0.22037032246589661</c:v>
                </c:pt>
                <c:pt idx="589">
                  <c:v>2.668792731128633E-4</c:v>
                </c:pt>
                <c:pt idx="590">
                  <c:v>6.6749528050422668E-2</c:v>
                </c:pt>
                <c:pt idx="591">
                  <c:v>2.6692266692407429E-4</c:v>
                </c:pt>
                <c:pt idx="592">
                  <c:v>2.6687976787798112E-4</c:v>
                </c:pt>
                <c:pt idx="593">
                  <c:v>0.77035301923751831</c:v>
                </c:pt>
                <c:pt idx="594">
                  <c:v>0.45927876234054571</c:v>
                </c:pt>
                <c:pt idx="595">
                  <c:v>0.75030350685119629</c:v>
                </c:pt>
                <c:pt idx="596">
                  <c:v>0.53041172027587891</c:v>
                </c:pt>
                <c:pt idx="597">
                  <c:v>2.6688064099289482E-4</c:v>
                </c:pt>
                <c:pt idx="598">
                  <c:v>8.7815538048744202E-2</c:v>
                </c:pt>
                <c:pt idx="599">
                  <c:v>4.3481646571308369E-4</c:v>
                </c:pt>
                <c:pt idx="600">
                  <c:v>2.668792731128633E-4</c:v>
                </c:pt>
                <c:pt idx="601">
                  <c:v>0.1203431934118271</c:v>
                </c:pt>
                <c:pt idx="602">
                  <c:v>3.9302167715504771E-4</c:v>
                </c:pt>
                <c:pt idx="603">
                  <c:v>0.17972573637962341</c:v>
                </c:pt>
                <c:pt idx="604">
                  <c:v>0.86669051647186279</c:v>
                </c:pt>
                <c:pt idx="605">
                  <c:v>0.43659320473670959</c:v>
                </c:pt>
                <c:pt idx="606">
                  <c:v>0.44995352625846857</c:v>
                </c:pt>
                <c:pt idx="607">
                  <c:v>0.46701514720916748</c:v>
                </c:pt>
                <c:pt idx="608">
                  <c:v>0.34564796090126038</c:v>
                </c:pt>
                <c:pt idx="609">
                  <c:v>2.8203451074659819E-4</c:v>
                </c:pt>
                <c:pt idx="610">
                  <c:v>8.0122484359890223E-4</c:v>
                </c:pt>
                <c:pt idx="611">
                  <c:v>0.38330349326133728</c:v>
                </c:pt>
                <c:pt idx="612">
                  <c:v>1.1067287065088751E-2</c:v>
                </c:pt>
                <c:pt idx="613">
                  <c:v>0.55072343349456787</c:v>
                </c:pt>
                <c:pt idx="614">
                  <c:v>0.54824084043502808</c:v>
                </c:pt>
                <c:pt idx="615">
                  <c:v>0.2909294068813324</c:v>
                </c:pt>
                <c:pt idx="616">
                  <c:v>1.9124247133731839E-2</c:v>
                </c:pt>
                <c:pt idx="617">
                  <c:v>0.943073570728302</c:v>
                </c:pt>
                <c:pt idx="618">
                  <c:v>0.45934107899665833</c:v>
                </c:pt>
                <c:pt idx="619">
                  <c:v>7.8356601297855377E-2</c:v>
                </c:pt>
                <c:pt idx="620">
                  <c:v>2.7167331427335739E-4</c:v>
                </c:pt>
                <c:pt idx="621">
                  <c:v>0.29121378064155579</c:v>
                </c:pt>
                <c:pt idx="622">
                  <c:v>2.6734211132861668E-4</c:v>
                </c:pt>
                <c:pt idx="623">
                  <c:v>6.5064802765846252E-2</c:v>
                </c:pt>
                <c:pt idx="624">
                  <c:v>2.6687930221669381E-4</c:v>
                </c:pt>
                <c:pt idx="625">
                  <c:v>2.6702508330345148E-4</c:v>
                </c:pt>
                <c:pt idx="626">
                  <c:v>2.6687936042435473E-4</c:v>
                </c:pt>
                <c:pt idx="627">
                  <c:v>0.53489434719085693</c:v>
                </c:pt>
                <c:pt idx="628">
                  <c:v>0.61281108856201172</c:v>
                </c:pt>
                <c:pt idx="629">
                  <c:v>2.8439122252166271E-4</c:v>
                </c:pt>
                <c:pt idx="630">
                  <c:v>0.2314142435789108</c:v>
                </c:pt>
                <c:pt idx="631">
                  <c:v>0.31496858596801758</c:v>
                </c:pt>
                <c:pt idx="632">
                  <c:v>1.182521460577846E-3</c:v>
                </c:pt>
                <c:pt idx="633">
                  <c:v>0.58494985103607178</c:v>
                </c:pt>
                <c:pt idx="634">
                  <c:v>0.16505974531173709</c:v>
                </c:pt>
                <c:pt idx="635">
                  <c:v>0.71226948499679565</c:v>
                </c:pt>
                <c:pt idx="636">
                  <c:v>3.4507454256527131E-4</c:v>
                </c:pt>
                <c:pt idx="637">
                  <c:v>3.4928348031826317E-4</c:v>
                </c:pt>
                <c:pt idx="638">
                  <c:v>0.21466134488582611</c:v>
                </c:pt>
                <c:pt idx="639">
                  <c:v>0.80887937545776367</c:v>
                </c:pt>
                <c:pt idx="640">
                  <c:v>0.41029420495033259</c:v>
                </c:pt>
                <c:pt idx="641">
                  <c:v>0.35025221109390259</c:v>
                </c:pt>
                <c:pt idx="642">
                  <c:v>0.31795555353164667</c:v>
                </c:pt>
                <c:pt idx="643">
                  <c:v>0.42040339112281799</c:v>
                </c:pt>
                <c:pt idx="644">
                  <c:v>0.57212215662002563</c:v>
                </c:pt>
                <c:pt idx="645">
                  <c:v>0.96148669719696045</c:v>
                </c:pt>
                <c:pt idx="646">
                  <c:v>9.7726634703576565E-4</c:v>
                </c:pt>
                <c:pt idx="647">
                  <c:v>0.13112773001194</c:v>
                </c:pt>
                <c:pt idx="648">
                  <c:v>0.1138375476002693</c:v>
                </c:pt>
                <c:pt idx="649">
                  <c:v>2.7228501858189702E-4</c:v>
                </c:pt>
                <c:pt idx="650">
                  <c:v>0.20504708588123319</c:v>
                </c:pt>
                <c:pt idx="651">
                  <c:v>0.96176344156265259</c:v>
                </c:pt>
                <c:pt idx="652">
                  <c:v>0.78342556953430176</c:v>
                </c:pt>
                <c:pt idx="653">
                  <c:v>0.25695586204528809</c:v>
                </c:pt>
                <c:pt idx="654">
                  <c:v>2.6687956415116792E-4</c:v>
                </c:pt>
                <c:pt idx="655">
                  <c:v>0.69901901483535767</c:v>
                </c:pt>
                <c:pt idx="656">
                  <c:v>2.6861455990001559E-4</c:v>
                </c:pt>
                <c:pt idx="657">
                  <c:v>0.1946578323841095</c:v>
                </c:pt>
                <c:pt idx="658">
                  <c:v>2.6688273646868771E-4</c:v>
                </c:pt>
                <c:pt idx="659">
                  <c:v>0.72640401124954224</c:v>
                </c:pt>
                <c:pt idx="660">
                  <c:v>2.6710482779890299E-4</c:v>
                </c:pt>
                <c:pt idx="661">
                  <c:v>0.48124703764915472</c:v>
                </c:pt>
                <c:pt idx="662">
                  <c:v>0.64832663536071777</c:v>
                </c:pt>
                <c:pt idx="663">
                  <c:v>0.87608349323272705</c:v>
                </c:pt>
                <c:pt idx="664">
                  <c:v>4.9503184854984283E-2</c:v>
                </c:pt>
                <c:pt idx="665">
                  <c:v>2.668792731128633E-4</c:v>
                </c:pt>
                <c:pt idx="666">
                  <c:v>0.90221714973449707</c:v>
                </c:pt>
                <c:pt idx="667">
                  <c:v>2.7001305716112261E-4</c:v>
                </c:pt>
                <c:pt idx="668">
                  <c:v>0.23881000280380249</c:v>
                </c:pt>
                <c:pt idx="669">
                  <c:v>0.8170856237411499</c:v>
                </c:pt>
                <c:pt idx="670">
                  <c:v>0.12656545639038089</c:v>
                </c:pt>
                <c:pt idx="671">
                  <c:v>0.27481359243392939</c:v>
                </c:pt>
                <c:pt idx="672">
                  <c:v>0.96557503938674927</c:v>
                </c:pt>
                <c:pt idx="673">
                  <c:v>0.90179270505905151</c:v>
                </c:pt>
                <c:pt idx="674">
                  <c:v>0.72353166341781616</c:v>
                </c:pt>
                <c:pt idx="675">
                  <c:v>0.20748439431190491</c:v>
                </c:pt>
                <c:pt idx="676">
                  <c:v>2.668792731128633E-4</c:v>
                </c:pt>
                <c:pt idx="677">
                  <c:v>2.6687985518947238E-4</c:v>
                </c:pt>
                <c:pt idx="678">
                  <c:v>0.19473111629486081</c:v>
                </c:pt>
                <c:pt idx="679">
                  <c:v>0.1355721056461334</c:v>
                </c:pt>
                <c:pt idx="680">
                  <c:v>0.69097858667373657</c:v>
                </c:pt>
                <c:pt idx="681">
                  <c:v>0.45366132259368902</c:v>
                </c:pt>
                <c:pt idx="682">
                  <c:v>0.14620640873908999</c:v>
                </c:pt>
                <c:pt idx="683">
                  <c:v>0.83737128973007202</c:v>
                </c:pt>
                <c:pt idx="684">
                  <c:v>0.86561763286590576</c:v>
                </c:pt>
                <c:pt idx="685">
                  <c:v>0.41980856657028198</c:v>
                </c:pt>
                <c:pt idx="686">
                  <c:v>2.668792731128633E-4</c:v>
                </c:pt>
                <c:pt idx="687">
                  <c:v>0.43432900309562678</c:v>
                </c:pt>
                <c:pt idx="688">
                  <c:v>2.1381608676165338E-3</c:v>
                </c:pt>
                <c:pt idx="689">
                  <c:v>2.6691390667110682E-4</c:v>
                </c:pt>
                <c:pt idx="690">
                  <c:v>2.6691064704209572E-4</c:v>
                </c:pt>
                <c:pt idx="691">
                  <c:v>0.32466855645179749</c:v>
                </c:pt>
                <c:pt idx="692">
                  <c:v>0.76573091745376587</c:v>
                </c:pt>
                <c:pt idx="693">
                  <c:v>0.33359381556510931</c:v>
                </c:pt>
                <c:pt idx="694">
                  <c:v>0.91267889738082886</c:v>
                </c:pt>
                <c:pt idx="695">
                  <c:v>0.696918785572052</c:v>
                </c:pt>
                <c:pt idx="696">
                  <c:v>0.29040452837944031</c:v>
                </c:pt>
                <c:pt idx="697">
                  <c:v>8.0832421779632568E-2</c:v>
                </c:pt>
                <c:pt idx="698">
                  <c:v>1.2633888982236391E-2</c:v>
                </c:pt>
                <c:pt idx="699">
                  <c:v>2.668816305231303E-4</c:v>
                </c:pt>
                <c:pt idx="700">
                  <c:v>0.4134581983089447</c:v>
                </c:pt>
                <c:pt idx="701">
                  <c:v>0.1302811801433563</c:v>
                </c:pt>
                <c:pt idx="702">
                  <c:v>0.1124751344323158</c:v>
                </c:pt>
                <c:pt idx="703">
                  <c:v>0.14789541065692899</c:v>
                </c:pt>
                <c:pt idx="704">
                  <c:v>4.330904339440167E-4</c:v>
                </c:pt>
                <c:pt idx="705">
                  <c:v>0.61586713790893555</c:v>
                </c:pt>
                <c:pt idx="706">
                  <c:v>0.86770933866500854</c:v>
                </c:pt>
                <c:pt idx="707">
                  <c:v>0.80327081680297852</c:v>
                </c:pt>
                <c:pt idx="708">
                  <c:v>0.18732413649559021</c:v>
                </c:pt>
                <c:pt idx="709">
                  <c:v>2.6742610498331493E-4</c:v>
                </c:pt>
                <c:pt idx="710">
                  <c:v>2.6688058278523391E-4</c:v>
                </c:pt>
                <c:pt idx="711">
                  <c:v>1.8644602969288829E-2</c:v>
                </c:pt>
                <c:pt idx="712">
                  <c:v>2.6688343496061862E-4</c:v>
                </c:pt>
                <c:pt idx="713">
                  <c:v>0.43864947557449341</c:v>
                </c:pt>
                <c:pt idx="714">
                  <c:v>0.18341910839080811</c:v>
                </c:pt>
                <c:pt idx="715">
                  <c:v>0.44444930553436279</c:v>
                </c:pt>
                <c:pt idx="716">
                  <c:v>0.17290645837783811</c:v>
                </c:pt>
                <c:pt idx="717">
                  <c:v>0.24010421335697171</c:v>
                </c:pt>
                <c:pt idx="718">
                  <c:v>0.26382476091384888</c:v>
                </c:pt>
                <c:pt idx="719">
                  <c:v>0.32591202855110168</c:v>
                </c:pt>
                <c:pt idx="720">
                  <c:v>0.58595716953277588</c:v>
                </c:pt>
                <c:pt idx="721">
                  <c:v>2.6687933132052422E-4</c:v>
                </c:pt>
                <c:pt idx="722">
                  <c:v>0.41400799155235291</c:v>
                </c:pt>
                <c:pt idx="723">
                  <c:v>0.13647943735122681</c:v>
                </c:pt>
                <c:pt idx="724">
                  <c:v>0.4859045147895813</c:v>
                </c:pt>
                <c:pt idx="725">
                  <c:v>8.952891081571579E-2</c:v>
                </c:pt>
                <c:pt idx="726">
                  <c:v>0.86159563064575195</c:v>
                </c:pt>
                <c:pt idx="727">
                  <c:v>0.1571283042430878</c:v>
                </c:pt>
                <c:pt idx="728">
                  <c:v>2.6699580485001212E-4</c:v>
                </c:pt>
                <c:pt idx="729">
                  <c:v>0.25982102751731873</c:v>
                </c:pt>
                <c:pt idx="730">
                  <c:v>0.34781190752983088</c:v>
                </c:pt>
                <c:pt idx="731">
                  <c:v>0.51006829738616943</c:v>
                </c:pt>
                <c:pt idx="732">
                  <c:v>3.831330686807632E-3</c:v>
                </c:pt>
                <c:pt idx="733">
                  <c:v>2.668792731128633E-4</c:v>
                </c:pt>
                <c:pt idx="734">
                  <c:v>2.6925312704406679E-4</c:v>
                </c:pt>
                <c:pt idx="735">
                  <c:v>7.3617443442344666E-2</c:v>
                </c:pt>
                <c:pt idx="736">
                  <c:v>2.668792731128633E-4</c:v>
                </c:pt>
                <c:pt idx="737">
                  <c:v>0.60271322727203369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3-4CAD-BE68-72D0DCF0D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396111"/>
        <c:axId val="1543398031"/>
      </c:scatterChart>
      <c:valAx>
        <c:axId val="15433961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Biomassa real (h⁻¹)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98031"/>
        <c:crosses val="autoZero"/>
        <c:crossBetween val="midCat"/>
      </c:valAx>
      <c:valAx>
        <c:axId val="15433980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Biomassa prevista (h⁻¹)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9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Test_predictions!$E$1</c:f>
              <c:strCache>
                <c:ptCount val="1"/>
                <c:pt idx="0">
                  <c:v>pred_Product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Test_predictions!$D$2:$D$739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4.7416600000000004</c:v>
                </c:pt>
                <c:pt idx="3">
                  <c:v>5.7582610000000001</c:v>
                </c:pt>
                <c:pt idx="4">
                  <c:v>0</c:v>
                </c:pt>
                <c:pt idx="5">
                  <c:v>5.5143490000000002</c:v>
                </c:pt>
                <c:pt idx="6">
                  <c:v>6.6268099999999999</c:v>
                </c:pt>
                <c:pt idx="7">
                  <c:v>7.8819629999999998</c:v>
                </c:pt>
                <c:pt idx="8">
                  <c:v>0</c:v>
                </c:pt>
                <c:pt idx="9">
                  <c:v>3.7516370000000001</c:v>
                </c:pt>
                <c:pt idx="10">
                  <c:v>0.56096900000000005</c:v>
                </c:pt>
                <c:pt idx="11">
                  <c:v>5.9324240000000001</c:v>
                </c:pt>
                <c:pt idx="12">
                  <c:v>6.6374630000000003</c:v>
                </c:pt>
                <c:pt idx="13">
                  <c:v>0.26087700000000003</c:v>
                </c:pt>
                <c:pt idx="14">
                  <c:v>2.505315</c:v>
                </c:pt>
                <c:pt idx="15">
                  <c:v>0</c:v>
                </c:pt>
                <c:pt idx="16">
                  <c:v>0</c:v>
                </c:pt>
                <c:pt idx="17">
                  <c:v>2.2977300000000001</c:v>
                </c:pt>
                <c:pt idx="18">
                  <c:v>1.8036810000000001</c:v>
                </c:pt>
                <c:pt idx="19">
                  <c:v>0</c:v>
                </c:pt>
                <c:pt idx="20">
                  <c:v>0</c:v>
                </c:pt>
                <c:pt idx="21">
                  <c:v>2.2592180000000002</c:v>
                </c:pt>
                <c:pt idx="22">
                  <c:v>0</c:v>
                </c:pt>
                <c:pt idx="23">
                  <c:v>3.0836739999999998</c:v>
                </c:pt>
                <c:pt idx="24">
                  <c:v>4.4524569999999999</c:v>
                </c:pt>
                <c:pt idx="25">
                  <c:v>8.2767540000000004</c:v>
                </c:pt>
                <c:pt idx="26">
                  <c:v>0</c:v>
                </c:pt>
                <c:pt idx="27">
                  <c:v>5.3117850000000004</c:v>
                </c:pt>
                <c:pt idx="28">
                  <c:v>0</c:v>
                </c:pt>
                <c:pt idx="29">
                  <c:v>0</c:v>
                </c:pt>
                <c:pt idx="30">
                  <c:v>2.668301</c:v>
                </c:pt>
                <c:pt idx="31">
                  <c:v>0</c:v>
                </c:pt>
                <c:pt idx="32">
                  <c:v>0</c:v>
                </c:pt>
                <c:pt idx="33">
                  <c:v>8.1139220000000005</c:v>
                </c:pt>
                <c:pt idx="34">
                  <c:v>7.8844799999999999</c:v>
                </c:pt>
                <c:pt idx="35">
                  <c:v>2.5250080000000001</c:v>
                </c:pt>
                <c:pt idx="36">
                  <c:v>0</c:v>
                </c:pt>
                <c:pt idx="37">
                  <c:v>6.0345209999999998</c:v>
                </c:pt>
                <c:pt idx="38">
                  <c:v>2.9351240000000001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1.4184760000000001</c:v>
                </c:pt>
                <c:pt idx="43">
                  <c:v>0.24760799999999999</c:v>
                </c:pt>
                <c:pt idx="44">
                  <c:v>2.2970299999999999</c:v>
                </c:pt>
                <c:pt idx="45">
                  <c:v>0</c:v>
                </c:pt>
                <c:pt idx="46">
                  <c:v>4.0904749999999996</c:v>
                </c:pt>
                <c:pt idx="47">
                  <c:v>7.9077830000000002</c:v>
                </c:pt>
                <c:pt idx="48">
                  <c:v>6.0606</c:v>
                </c:pt>
                <c:pt idx="49">
                  <c:v>0</c:v>
                </c:pt>
                <c:pt idx="50">
                  <c:v>0.66463099999999997</c:v>
                </c:pt>
                <c:pt idx="51">
                  <c:v>4.1733789999999997</c:v>
                </c:pt>
                <c:pt idx="52">
                  <c:v>5.0722269999999998</c:v>
                </c:pt>
                <c:pt idx="53">
                  <c:v>5.4656229999999999</c:v>
                </c:pt>
                <c:pt idx="54">
                  <c:v>3.2588080000000001</c:v>
                </c:pt>
                <c:pt idx="55">
                  <c:v>4.4885910000000004</c:v>
                </c:pt>
                <c:pt idx="56">
                  <c:v>2.0141640000000001</c:v>
                </c:pt>
                <c:pt idx="57">
                  <c:v>3.4709910000000002</c:v>
                </c:pt>
                <c:pt idx="58">
                  <c:v>2.5569220000000001</c:v>
                </c:pt>
                <c:pt idx="59">
                  <c:v>4.9170249999999998</c:v>
                </c:pt>
                <c:pt idx="60">
                  <c:v>0</c:v>
                </c:pt>
                <c:pt idx="61">
                  <c:v>1.942366</c:v>
                </c:pt>
                <c:pt idx="62">
                  <c:v>5.1411189999999998</c:v>
                </c:pt>
                <c:pt idx="63">
                  <c:v>6.4437509999999998</c:v>
                </c:pt>
                <c:pt idx="64">
                  <c:v>1.661562</c:v>
                </c:pt>
                <c:pt idx="65">
                  <c:v>0</c:v>
                </c:pt>
                <c:pt idx="66">
                  <c:v>2.8136420000000002</c:v>
                </c:pt>
                <c:pt idx="67">
                  <c:v>3.675144</c:v>
                </c:pt>
                <c:pt idx="68">
                  <c:v>3.1590720000000001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4.8123959999999997</c:v>
                </c:pt>
                <c:pt idx="75">
                  <c:v>4.0638540000000001</c:v>
                </c:pt>
                <c:pt idx="76">
                  <c:v>0</c:v>
                </c:pt>
                <c:pt idx="77">
                  <c:v>4.6573909999999996</c:v>
                </c:pt>
                <c:pt idx="78">
                  <c:v>0.37196499999999999</c:v>
                </c:pt>
                <c:pt idx="79">
                  <c:v>2.9433729999999998</c:v>
                </c:pt>
                <c:pt idx="80">
                  <c:v>4.9166910000000001</c:v>
                </c:pt>
                <c:pt idx="81">
                  <c:v>7.2029170000000002</c:v>
                </c:pt>
                <c:pt idx="82">
                  <c:v>5.9565250000000001</c:v>
                </c:pt>
                <c:pt idx="83">
                  <c:v>0</c:v>
                </c:pt>
                <c:pt idx="84">
                  <c:v>7.4462039999999998</c:v>
                </c:pt>
                <c:pt idx="85">
                  <c:v>0</c:v>
                </c:pt>
                <c:pt idx="86">
                  <c:v>1.3578870000000001</c:v>
                </c:pt>
                <c:pt idx="87">
                  <c:v>2.3209759999999999</c:v>
                </c:pt>
                <c:pt idx="88">
                  <c:v>0</c:v>
                </c:pt>
                <c:pt idx="89">
                  <c:v>8.2969229999999996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4.0402490000000002</c:v>
                </c:pt>
                <c:pt idx="95">
                  <c:v>3.4182890000000001</c:v>
                </c:pt>
                <c:pt idx="96">
                  <c:v>0.17202100000000001</c:v>
                </c:pt>
                <c:pt idx="97">
                  <c:v>0</c:v>
                </c:pt>
                <c:pt idx="98">
                  <c:v>2.6337160000000002</c:v>
                </c:pt>
                <c:pt idx="99">
                  <c:v>6.8827090000000002</c:v>
                </c:pt>
                <c:pt idx="100">
                  <c:v>0</c:v>
                </c:pt>
                <c:pt idx="101">
                  <c:v>3.0841620000000001</c:v>
                </c:pt>
                <c:pt idx="102">
                  <c:v>2.1783869999999999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4.3568389999999999</c:v>
                </c:pt>
                <c:pt idx="108">
                  <c:v>6.0468229999999998</c:v>
                </c:pt>
                <c:pt idx="109">
                  <c:v>1.8959760000000001</c:v>
                </c:pt>
                <c:pt idx="110">
                  <c:v>1.1480090000000001</c:v>
                </c:pt>
                <c:pt idx="111">
                  <c:v>2.8719359999999998</c:v>
                </c:pt>
                <c:pt idx="112">
                  <c:v>0</c:v>
                </c:pt>
                <c:pt idx="113">
                  <c:v>1.5670790000000001</c:v>
                </c:pt>
                <c:pt idx="114">
                  <c:v>0</c:v>
                </c:pt>
                <c:pt idx="115">
                  <c:v>0</c:v>
                </c:pt>
                <c:pt idx="116">
                  <c:v>6.6658160000000004</c:v>
                </c:pt>
                <c:pt idx="117">
                  <c:v>5.6808360000000002</c:v>
                </c:pt>
                <c:pt idx="118">
                  <c:v>0.94321200000000005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6.0373039999999998</c:v>
                </c:pt>
                <c:pt idx="123">
                  <c:v>1.5763100000000001</c:v>
                </c:pt>
                <c:pt idx="124">
                  <c:v>0</c:v>
                </c:pt>
                <c:pt idx="125">
                  <c:v>1.4880469999999999</c:v>
                </c:pt>
                <c:pt idx="126">
                  <c:v>0</c:v>
                </c:pt>
                <c:pt idx="127">
                  <c:v>3.887578</c:v>
                </c:pt>
                <c:pt idx="128">
                  <c:v>5.7210179999999999</c:v>
                </c:pt>
                <c:pt idx="129">
                  <c:v>0</c:v>
                </c:pt>
                <c:pt idx="130">
                  <c:v>0</c:v>
                </c:pt>
                <c:pt idx="131">
                  <c:v>2.5526529999999998</c:v>
                </c:pt>
                <c:pt idx="132">
                  <c:v>0</c:v>
                </c:pt>
                <c:pt idx="133">
                  <c:v>0</c:v>
                </c:pt>
                <c:pt idx="134">
                  <c:v>2.3636400000000002</c:v>
                </c:pt>
                <c:pt idx="135">
                  <c:v>0</c:v>
                </c:pt>
                <c:pt idx="136">
                  <c:v>0</c:v>
                </c:pt>
                <c:pt idx="137">
                  <c:v>4.3727929999999997</c:v>
                </c:pt>
                <c:pt idx="138">
                  <c:v>1.8851290000000001</c:v>
                </c:pt>
                <c:pt idx="139">
                  <c:v>0.44975700000000002</c:v>
                </c:pt>
                <c:pt idx="140">
                  <c:v>2.9209999999999998</c:v>
                </c:pt>
                <c:pt idx="141">
                  <c:v>6.2268359999999996</c:v>
                </c:pt>
                <c:pt idx="142">
                  <c:v>6.311871</c:v>
                </c:pt>
                <c:pt idx="143">
                  <c:v>0</c:v>
                </c:pt>
                <c:pt idx="144">
                  <c:v>4.8740690000000004</c:v>
                </c:pt>
                <c:pt idx="145">
                  <c:v>0</c:v>
                </c:pt>
                <c:pt idx="146">
                  <c:v>1.8022579999999999</c:v>
                </c:pt>
                <c:pt idx="147">
                  <c:v>5.4823880000000003</c:v>
                </c:pt>
                <c:pt idx="148">
                  <c:v>0</c:v>
                </c:pt>
                <c:pt idx="149">
                  <c:v>0</c:v>
                </c:pt>
                <c:pt idx="150">
                  <c:v>3.1387909999999999</c:v>
                </c:pt>
                <c:pt idx="151">
                  <c:v>0</c:v>
                </c:pt>
                <c:pt idx="152">
                  <c:v>7.1928970000000003</c:v>
                </c:pt>
                <c:pt idx="153">
                  <c:v>6.9281940000000004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5.6847479999999999</c:v>
                </c:pt>
                <c:pt idx="159">
                  <c:v>7.8663309999999997</c:v>
                </c:pt>
                <c:pt idx="160">
                  <c:v>2.4442059999999999</c:v>
                </c:pt>
                <c:pt idx="161">
                  <c:v>0</c:v>
                </c:pt>
                <c:pt idx="162">
                  <c:v>7.54894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6.7130770000000002</c:v>
                </c:pt>
                <c:pt idx="167">
                  <c:v>1.524618</c:v>
                </c:pt>
                <c:pt idx="168">
                  <c:v>0</c:v>
                </c:pt>
                <c:pt idx="169">
                  <c:v>4.5205250000000001</c:v>
                </c:pt>
                <c:pt idx="170">
                  <c:v>6.8938610000000002</c:v>
                </c:pt>
                <c:pt idx="171">
                  <c:v>0.90881400000000001</c:v>
                </c:pt>
                <c:pt idx="172">
                  <c:v>2.9093520000000002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6.5038809999999998</c:v>
                </c:pt>
                <c:pt idx="177">
                  <c:v>0</c:v>
                </c:pt>
                <c:pt idx="178">
                  <c:v>0</c:v>
                </c:pt>
                <c:pt idx="179">
                  <c:v>3.035517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4.8433859999999997</c:v>
                </c:pt>
                <c:pt idx="186">
                  <c:v>0</c:v>
                </c:pt>
                <c:pt idx="187">
                  <c:v>8.3949700000000007</c:v>
                </c:pt>
                <c:pt idx="188">
                  <c:v>0</c:v>
                </c:pt>
                <c:pt idx="189">
                  <c:v>2.6140819999999998</c:v>
                </c:pt>
                <c:pt idx="190">
                  <c:v>4.7250709999999998</c:v>
                </c:pt>
                <c:pt idx="191">
                  <c:v>4.5979190000000001</c:v>
                </c:pt>
                <c:pt idx="192">
                  <c:v>5.4220230000000003</c:v>
                </c:pt>
                <c:pt idx="193">
                  <c:v>1.889988</c:v>
                </c:pt>
                <c:pt idx="194">
                  <c:v>3.3194520000000001</c:v>
                </c:pt>
                <c:pt idx="195">
                  <c:v>0</c:v>
                </c:pt>
                <c:pt idx="196">
                  <c:v>4.0309999999999997</c:v>
                </c:pt>
                <c:pt idx="197">
                  <c:v>0</c:v>
                </c:pt>
                <c:pt idx="198">
                  <c:v>3.8356409999999999</c:v>
                </c:pt>
                <c:pt idx="199">
                  <c:v>3.2927059999999999</c:v>
                </c:pt>
                <c:pt idx="200">
                  <c:v>2.9295740000000001</c:v>
                </c:pt>
                <c:pt idx="201">
                  <c:v>0</c:v>
                </c:pt>
                <c:pt idx="202">
                  <c:v>0.192306</c:v>
                </c:pt>
                <c:pt idx="203">
                  <c:v>3.7339039999999999</c:v>
                </c:pt>
                <c:pt idx="204">
                  <c:v>0</c:v>
                </c:pt>
                <c:pt idx="205">
                  <c:v>4.6166109999999998</c:v>
                </c:pt>
                <c:pt idx="206">
                  <c:v>0</c:v>
                </c:pt>
                <c:pt idx="207">
                  <c:v>4.8999579999999998</c:v>
                </c:pt>
                <c:pt idx="208">
                  <c:v>6.7316799999999999</c:v>
                </c:pt>
                <c:pt idx="209">
                  <c:v>1.937808</c:v>
                </c:pt>
                <c:pt idx="210">
                  <c:v>2.5232410000000001</c:v>
                </c:pt>
                <c:pt idx="211">
                  <c:v>3.2952819999999998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2.8739650000000001</c:v>
                </c:pt>
                <c:pt idx="218">
                  <c:v>7.4572909999999997</c:v>
                </c:pt>
                <c:pt idx="219">
                  <c:v>0</c:v>
                </c:pt>
                <c:pt idx="220">
                  <c:v>3.9770460000000001</c:v>
                </c:pt>
                <c:pt idx="221">
                  <c:v>1.113413</c:v>
                </c:pt>
                <c:pt idx="222">
                  <c:v>0</c:v>
                </c:pt>
                <c:pt idx="223">
                  <c:v>2.4209520000000002</c:v>
                </c:pt>
                <c:pt idx="224">
                  <c:v>4.1404500000000004</c:v>
                </c:pt>
                <c:pt idx="225">
                  <c:v>0</c:v>
                </c:pt>
                <c:pt idx="226">
                  <c:v>4.9486400000000001</c:v>
                </c:pt>
                <c:pt idx="227">
                  <c:v>0</c:v>
                </c:pt>
                <c:pt idx="228">
                  <c:v>3.2850839999999999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1.5194510000000001</c:v>
                </c:pt>
                <c:pt idx="233">
                  <c:v>0</c:v>
                </c:pt>
                <c:pt idx="234">
                  <c:v>2.0355319999999999</c:v>
                </c:pt>
                <c:pt idx="235">
                  <c:v>6.1220340000000002</c:v>
                </c:pt>
                <c:pt idx="236">
                  <c:v>0</c:v>
                </c:pt>
                <c:pt idx="237">
                  <c:v>0.29168300000000003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2.0476619999999999</c:v>
                </c:pt>
                <c:pt idx="243">
                  <c:v>1.115605</c:v>
                </c:pt>
                <c:pt idx="244">
                  <c:v>0</c:v>
                </c:pt>
                <c:pt idx="245">
                  <c:v>0.91512800000000005</c:v>
                </c:pt>
                <c:pt idx="246">
                  <c:v>0</c:v>
                </c:pt>
                <c:pt idx="247">
                  <c:v>0</c:v>
                </c:pt>
                <c:pt idx="248">
                  <c:v>3.929837</c:v>
                </c:pt>
                <c:pt idx="249">
                  <c:v>5.0622689999999997</c:v>
                </c:pt>
                <c:pt idx="250">
                  <c:v>4.2281240000000002</c:v>
                </c:pt>
                <c:pt idx="251">
                  <c:v>7.2695369999999997</c:v>
                </c:pt>
                <c:pt idx="252">
                  <c:v>0</c:v>
                </c:pt>
                <c:pt idx="253">
                  <c:v>4.7535619999999996</c:v>
                </c:pt>
                <c:pt idx="254">
                  <c:v>0</c:v>
                </c:pt>
                <c:pt idx="255">
                  <c:v>4.7409569999999999</c:v>
                </c:pt>
                <c:pt idx="256">
                  <c:v>2.256618</c:v>
                </c:pt>
                <c:pt idx="257">
                  <c:v>7.1749689999999999</c:v>
                </c:pt>
                <c:pt idx="258">
                  <c:v>3.88855</c:v>
                </c:pt>
                <c:pt idx="259">
                  <c:v>0</c:v>
                </c:pt>
                <c:pt idx="260">
                  <c:v>0.76251899999999995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6.1777170000000003</c:v>
                </c:pt>
                <c:pt idx="265">
                  <c:v>0</c:v>
                </c:pt>
                <c:pt idx="266">
                  <c:v>2.792627</c:v>
                </c:pt>
                <c:pt idx="267">
                  <c:v>3.0050439999999998</c:v>
                </c:pt>
                <c:pt idx="268">
                  <c:v>3.719624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3.9296199999999999</c:v>
                </c:pt>
                <c:pt idx="274">
                  <c:v>0</c:v>
                </c:pt>
                <c:pt idx="275">
                  <c:v>4.1483100000000004</c:v>
                </c:pt>
                <c:pt idx="276">
                  <c:v>1.066746</c:v>
                </c:pt>
                <c:pt idx="277">
                  <c:v>1.716537</c:v>
                </c:pt>
                <c:pt idx="278">
                  <c:v>3.1110009999999999</c:v>
                </c:pt>
                <c:pt idx="279">
                  <c:v>4.2953799999999998</c:v>
                </c:pt>
                <c:pt idx="280">
                  <c:v>1.3387420000000001</c:v>
                </c:pt>
                <c:pt idx="281">
                  <c:v>2.3399939999999999</c:v>
                </c:pt>
                <c:pt idx="282">
                  <c:v>0</c:v>
                </c:pt>
                <c:pt idx="283">
                  <c:v>0</c:v>
                </c:pt>
                <c:pt idx="284">
                  <c:v>1.2708330000000001</c:v>
                </c:pt>
                <c:pt idx="285">
                  <c:v>6.1245770000000004</c:v>
                </c:pt>
                <c:pt idx="286">
                  <c:v>0.56494599999999995</c:v>
                </c:pt>
                <c:pt idx="287">
                  <c:v>0</c:v>
                </c:pt>
                <c:pt idx="288">
                  <c:v>2.3240980000000002</c:v>
                </c:pt>
                <c:pt idx="289">
                  <c:v>1.0162</c:v>
                </c:pt>
                <c:pt idx="290">
                  <c:v>0</c:v>
                </c:pt>
                <c:pt idx="291">
                  <c:v>1.0401100000000001</c:v>
                </c:pt>
                <c:pt idx="292">
                  <c:v>0</c:v>
                </c:pt>
                <c:pt idx="293">
                  <c:v>4.2447780000000002</c:v>
                </c:pt>
                <c:pt idx="294">
                  <c:v>0</c:v>
                </c:pt>
                <c:pt idx="295">
                  <c:v>4.5737449999999997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0.74017200000000005</c:v>
                </c:pt>
                <c:pt idx="301">
                  <c:v>4.2361329999999997</c:v>
                </c:pt>
                <c:pt idx="302">
                  <c:v>0</c:v>
                </c:pt>
                <c:pt idx="303">
                  <c:v>0.52110900000000004</c:v>
                </c:pt>
                <c:pt idx="304">
                  <c:v>3.1194199999999999</c:v>
                </c:pt>
                <c:pt idx="305">
                  <c:v>0</c:v>
                </c:pt>
                <c:pt idx="306">
                  <c:v>4.5978640000000004</c:v>
                </c:pt>
                <c:pt idx="307">
                  <c:v>7.0069520000000001</c:v>
                </c:pt>
                <c:pt idx="308">
                  <c:v>3.994443</c:v>
                </c:pt>
                <c:pt idx="309">
                  <c:v>3.4107090000000002</c:v>
                </c:pt>
                <c:pt idx="310">
                  <c:v>0</c:v>
                </c:pt>
                <c:pt idx="311">
                  <c:v>0</c:v>
                </c:pt>
                <c:pt idx="312">
                  <c:v>2.4871919999999998</c:v>
                </c:pt>
                <c:pt idx="313">
                  <c:v>5.3607709999999997</c:v>
                </c:pt>
                <c:pt idx="314">
                  <c:v>0</c:v>
                </c:pt>
                <c:pt idx="315">
                  <c:v>3.5082209999999998</c:v>
                </c:pt>
                <c:pt idx="316">
                  <c:v>4.3646609999999999</c:v>
                </c:pt>
                <c:pt idx="317">
                  <c:v>0</c:v>
                </c:pt>
                <c:pt idx="318">
                  <c:v>0</c:v>
                </c:pt>
                <c:pt idx="319">
                  <c:v>2.8026990000000001</c:v>
                </c:pt>
                <c:pt idx="320">
                  <c:v>4.5099159999999996</c:v>
                </c:pt>
                <c:pt idx="321">
                  <c:v>0</c:v>
                </c:pt>
                <c:pt idx="322">
                  <c:v>2.0364840000000002</c:v>
                </c:pt>
                <c:pt idx="323">
                  <c:v>0</c:v>
                </c:pt>
                <c:pt idx="324">
                  <c:v>6.8103389999999999</c:v>
                </c:pt>
                <c:pt idx="325">
                  <c:v>0</c:v>
                </c:pt>
                <c:pt idx="326">
                  <c:v>5.8523959999999997</c:v>
                </c:pt>
                <c:pt idx="327">
                  <c:v>4.0937720000000004</c:v>
                </c:pt>
                <c:pt idx="328">
                  <c:v>1.024899</c:v>
                </c:pt>
                <c:pt idx="329">
                  <c:v>1.360692</c:v>
                </c:pt>
                <c:pt idx="330">
                  <c:v>1.7132099999999999</c:v>
                </c:pt>
                <c:pt idx="331">
                  <c:v>0</c:v>
                </c:pt>
                <c:pt idx="332">
                  <c:v>3.6944499999999998</c:v>
                </c:pt>
                <c:pt idx="333">
                  <c:v>0</c:v>
                </c:pt>
                <c:pt idx="334">
                  <c:v>0.34098400000000001</c:v>
                </c:pt>
                <c:pt idx="335">
                  <c:v>0</c:v>
                </c:pt>
                <c:pt idx="336">
                  <c:v>1.7217260000000001</c:v>
                </c:pt>
                <c:pt idx="337">
                  <c:v>7.233733</c:v>
                </c:pt>
                <c:pt idx="338">
                  <c:v>3.9031669999999998</c:v>
                </c:pt>
                <c:pt idx="339">
                  <c:v>0</c:v>
                </c:pt>
                <c:pt idx="340">
                  <c:v>0</c:v>
                </c:pt>
                <c:pt idx="341">
                  <c:v>0.77697499999999997</c:v>
                </c:pt>
                <c:pt idx="342">
                  <c:v>1.951673</c:v>
                </c:pt>
                <c:pt idx="343">
                  <c:v>0</c:v>
                </c:pt>
                <c:pt idx="344">
                  <c:v>0.69494400000000001</c:v>
                </c:pt>
                <c:pt idx="345">
                  <c:v>0</c:v>
                </c:pt>
                <c:pt idx="346">
                  <c:v>2.7822520000000002</c:v>
                </c:pt>
                <c:pt idx="347">
                  <c:v>3.592848</c:v>
                </c:pt>
                <c:pt idx="348">
                  <c:v>6.3939919999999999</c:v>
                </c:pt>
                <c:pt idx="349">
                  <c:v>4.1656740000000001</c:v>
                </c:pt>
                <c:pt idx="350">
                  <c:v>4.6404829999999997</c:v>
                </c:pt>
                <c:pt idx="351">
                  <c:v>0</c:v>
                </c:pt>
                <c:pt idx="352">
                  <c:v>2.9930119999999998</c:v>
                </c:pt>
                <c:pt idx="353">
                  <c:v>8.4091810000000002</c:v>
                </c:pt>
                <c:pt idx="354">
                  <c:v>3.3933409999999999</c:v>
                </c:pt>
                <c:pt idx="355">
                  <c:v>0.43145899999999998</c:v>
                </c:pt>
                <c:pt idx="356">
                  <c:v>0</c:v>
                </c:pt>
                <c:pt idx="357">
                  <c:v>0.597773</c:v>
                </c:pt>
                <c:pt idx="358">
                  <c:v>0</c:v>
                </c:pt>
                <c:pt idx="359">
                  <c:v>3.4546760000000001</c:v>
                </c:pt>
                <c:pt idx="360">
                  <c:v>2.475714</c:v>
                </c:pt>
                <c:pt idx="361">
                  <c:v>0</c:v>
                </c:pt>
                <c:pt idx="362">
                  <c:v>0</c:v>
                </c:pt>
                <c:pt idx="363">
                  <c:v>6.5374040000000004</c:v>
                </c:pt>
                <c:pt idx="364">
                  <c:v>2.3347380000000002</c:v>
                </c:pt>
                <c:pt idx="365">
                  <c:v>2.0650569999999999</c:v>
                </c:pt>
                <c:pt idx="366">
                  <c:v>1.842252</c:v>
                </c:pt>
                <c:pt idx="367">
                  <c:v>1.519477</c:v>
                </c:pt>
                <c:pt idx="368">
                  <c:v>6.683548</c:v>
                </c:pt>
                <c:pt idx="369">
                  <c:v>6.9039580000000003</c:v>
                </c:pt>
                <c:pt idx="370">
                  <c:v>0</c:v>
                </c:pt>
                <c:pt idx="371">
                  <c:v>0</c:v>
                </c:pt>
                <c:pt idx="372">
                  <c:v>4.4849909999999999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3.851699</c:v>
                </c:pt>
                <c:pt idx="380">
                  <c:v>0</c:v>
                </c:pt>
                <c:pt idx="381">
                  <c:v>4.2662110000000002</c:v>
                </c:pt>
                <c:pt idx="382">
                  <c:v>2.6078790000000001</c:v>
                </c:pt>
                <c:pt idx="383">
                  <c:v>0</c:v>
                </c:pt>
                <c:pt idx="384">
                  <c:v>0</c:v>
                </c:pt>
                <c:pt idx="385">
                  <c:v>7.1877800000000001</c:v>
                </c:pt>
                <c:pt idx="386">
                  <c:v>0</c:v>
                </c:pt>
                <c:pt idx="387">
                  <c:v>4.2315969999999998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2.1709520000000002</c:v>
                </c:pt>
                <c:pt idx="396">
                  <c:v>2.100212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5.9461000000000004</c:v>
                </c:pt>
                <c:pt idx="401">
                  <c:v>1.1313530000000001</c:v>
                </c:pt>
                <c:pt idx="402">
                  <c:v>0</c:v>
                </c:pt>
                <c:pt idx="403">
                  <c:v>4.4620410000000001</c:v>
                </c:pt>
                <c:pt idx="404">
                  <c:v>0.76737299999999997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3.5899899999999998</c:v>
                </c:pt>
                <c:pt idx="409">
                  <c:v>5.0076010000000002</c:v>
                </c:pt>
                <c:pt idx="410">
                  <c:v>0.83723000000000003</c:v>
                </c:pt>
                <c:pt idx="411">
                  <c:v>5.9353559999999996</c:v>
                </c:pt>
                <c:pt idx="412">
                  <c:v>0</c:v>
                </c:pt>
                <c:pt idx="413">
                  <c:v>3.601299</c:v>
                </c:pt>
                <c:pt idx="414">
                  <c:v>5.4392659999999999</c:v>
                </c:pt>
                <c:pt idx="415">
                  <c:v>3.5967880000000001</c:v>
                </c:pt>
                <c:pt idx="416">
                  <c:v>6.7218869999999997</c:v>
                </c:pt>
                <c:pt idx="417">
                  <c:v>3.6701839999999999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2.004216</c:v>
                </c:pt>
                <c:pt idx="422">
                  <c:v>0</c:v>
                </c:pt>
                <c:pt idx="423">
                  <c:v>0</c:v>
                </c:pt>
                <c:pt idx="424">
                  <c:v>2.8641679999999998</c:v>
                </c:pt>
                <c:pt idx="425">
                  <c:v>3.734035</c:v>
                </c:pt>
                <c:pt idx="426">
                  <c:v>0</c:v>
                </c:pt>
                <c:pt idx="427">
                  <c:v>0</c:v>
                </c:pt>
                <c:pt idx="428">
                  <c:v>7.1080719999999999</c:v>
                </c:pt>
                <c:pt idx="429">
                  <c:v>0</c:v>
                </c:pt>
                <c:pt idx="430">
                  <c:v>3.9817969999999998</c:v>
                </c:pt>
                <c:pt idx="431">
                  <c:v>4.5395200000000004</c:v>
                </c:pt>
                <c:pt idx="432">
                  <c:v>8.2716379999999994</c:v>
                </c:pt>
                <c:pt idx="433">
                  <c:v>1.657124</c:v>
                </c:pt>
                <c:pt idx="434">
                  <c:v>0.22831199999999999</c:v>
                </c:pt>
                <c:pt idx="435">
                  <c:v>5.6677210000000002</c:v>
                </c:pt>
                <c:pt idx="436">
                  <c:v>4.1901890000000002</c:v>
                </c:pt>
                <c:pt idx="437">
                  <c:v>1.7859510000000001</c:v>
                </c:pt>
                <c:pt idx="438">
                  <c:v>6.1254220000000004</c:v>
                </c:pt>
                <c:pt idx="439">
                  <c:v>4.6840460000000004</c:v>
                </c:pt>
                <c:pt idx="440">
                  <c:v>2.9952260000000002</c:v>
                </c:pt>
                <c:pt idx="441">
                  <c:v>0</c:v>
                </c:pt>
                <c:pt idx="442">
                  <c:v>4.3122829999999999</c:v>
                </c:pt>
                <c:pt idx="443">
                  <c:v>6.6437580000000001</c:v>
                </c:pt>
                <c:pt idx="444">
                  <c:v>0.96485799999999999</c:v>
                </c:pt>
                <c:pt idx="445">
                  <c:v>2.0045090000000001</c:v>
                </c:pt>
                <c:pt idx="446">
                  <c:v>0</c:v>
                </c:pt>
                <c:pt idx="447">
                  <c:v>0</c:v>
                </c:pt>
                <c:pt idx="448">
                  <c:v>2.9896400000000001</c:v>
                </c:pt>
                <c:pt idx="449">
                  <c:v>5.3568210000000001</c:v>
                </c:pt>
                <c:pt idx="450">
                  <c:v>8.1601280000000003</c:v>
                </c:pt>
                <c:pt idx="451">
                  <c:v>2.5843880000000001</c:v>
                </c:pt>
                <c:pt idx="452">
                  <c:v>3.4883479999999998</c:v>
                </c:pt>
                <c:pt idx="453">
                  <c:v>3.772481</c:v>
                </c:pt>
                <c:pt idx="454">
                  <c:v>5.5806509999999996</c:v>
                </c:pt>
                <c:pt idx="455">
                  <c:v>3.2347730000000001</c:v>
                </c:pt>
                <c:pt idx="456">
                  <c:v>0</c:v>
                </c:pt>
                <c:pt idx="457">
                  <c:v>2.050659</c:v>
                </c:pt>
                <c:pt idx="458">
                  <c:v>4.1213490000000004</c:v>
                </c:pt>
                <c:pt idx="459">
                  <c:v>0.70804500000000004</c:v>
                </c:pt>
                <c:pt idx="460">
                  <c:v>3.0275080000000001</c:v>
                </c:pt>
                <c:pt idx="461">
                  <c:v>2.670032</c:v>
                </c:pt>
                <c:pt idx="462">
                  <c:v>0</c:v>
                </c:pt>
                <c:pt idx="463">
                  <c:v>1.566395</c:v>
                </c:pt>
                <c:pt idx="464">
                  <c:v>0</c:v>
                </c:pt>
                <c:pt idx="465">
                  <c:v>2.6864170000000001</c:v>
                </c:pt>
                <c:pt idx="466">
                  <c:v>0</c:v>
                </c:pt>
                <c:pt idx="467">
                  <c:v>1.678202</c:v>
                </c:pt>
                <c:pt idx="468">
                  <c:v>1.708634</c:v>
                </c:pt>
                <c:pt idx="469">
                  <c:v>1.25299</c:v>
                </c:pt>
                <c:pt idx="470">
                  <c:v>5.4348020000000004</c:v>
                </c:pt>
                <c:pt idx="471">
                  <c:v>0</c:v>
                </c:pt>
                <c:pt idx="472">
                  <c:v>0.58293700000000004</c:v>
                </c:pt>
                <c:pt idx="473">
                  <c:v>0</c:v>
                </c:pt>
                <c:pt idx="474">
                  <c:v>4.7249629999999998</c:v>
                </c:pt>
                <c:pt idx="475">
                  <c:v>2.8363969999999998</c:v>
                </c:pt>
                <c:pt idx="476">
                  <c:v>1.5493269999999999</c:v>
                </c:pt>
                <c:pt idx="477">
                  <c:v>4.4333720000000003</c:v>
                </c:pt>
                <c:pt idx="478">
                  <c:v>3.8354360000000001</c:v>
                </c:pt>
                <c:pt idx="479">
                  <c:v>0</c:v>
                </c:pt>
                <c:pt idx="480">
                  <c:v>0</c:v>
                </c:pt>
                <c:pt idx="481">
                  <c:v>6.1855029999999998</c:v>
                </c:pt>
                <c:pt idx="482">
                  <c:v>3.2598760000000002</c:v>
                </c:pt>
                <c:pt idx="483">
                  <c:v>0</c:v>
                </c:pt>
                <c:pt idx="484">
                  <c:v>6.5115619999999996</c:v>
                </c:pt>
                <c:pt idx="485">
                  <c:v>3.6251389999999999</c:v>
                </c:pt>
                <c:pt idx="486">
                  <c:v>5.2449070000000004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0.74258999999999997</c:v>
                </c:pt>
                <c:pt idx="492">
                  <c:v>0</c:v>
                </c:pt>
                <c:pt idx="493">
                  <c:v>0.67215899999999995</c:v>
                </c:pt>
                <c:pt idx="494">
                  <c:v>7.2605000000000004</c:v>
                </c:pt>
                <c:pt idx="495">
                  <c:v>3.4334280000000001</c:v>
                </c:pt>
                <c:pt idx="496">
                  <c:v>3.3978120000000001</c:v>
                </c:pt>
                <c:pt idx="497">
                  <c:v>7.2354180000000001</c:v>
                </c:pt>
                <c:pt idx="498">
                  <c:v>2.8410799999999998</c:v>
                </c:pt>
                <c:pt idx="499">
                  <c:v>5.0071269999999997</c:v>
                </c:pt>
                <c:pt idx="500">
                  <c:v>0</c:v>
                </c:pt>
                <c:pt idx="501">
                  <c:v>5.2293320000000003</c:v>
                </c:pt>
                <c:pt idx="502">
                  <c:v>2.9527950000000001</c:v>
                </c:pt>
                <c:pt idx="503">
                  <c:v>0</c:v>
                </c:pt>
                <c:pt idx="504">
                  <c:v>5.506291</c:v>
                </c:pt>
                <c:pt idx="505">
                  <c:v>6.1241960000000004</c:v>
                </c:pt>
                <c:pt idx="506">
                  <c:v>0</c:v>
                </c:pt>
                <c:pt idx="507">
                  <c:v>2.2686060000000001</c:v>
                </c:pt>
                <c:pt idx="508">
                  <c:v>3.5671140000000001</c:v>
                </c:pt>
                <c:pt idx="509">
                  <c:v>1.944782</c:v>
                </c:pt>
                <c:pt idx="510">
                  <c:v>0</c:v>
                </c:pt>
                <c:pt idx="511">
                  <c:v>3.9124340000000002</c:v>
                </c:pt>
                <c:pt idx="512">
                  <c:v>3.933961</c:v>
                </c:pt>
                <c:pt idx="513">
                  <c:v>0</c:v>
                </c:pt>
                <c:pt idx="514">
                  <c:v>3.6260599999999998</c:v>
                </c:pt>
                <c:pt idx="515">
                  <c:v>1.440903</c:v>
                </c:pt>
                <c:pt idx="516">
                  <c:v>1.521066</c:v>
                </c:pt>
                <c:pt idx="517">
                  <c:v>1.680687</c:v>
                </c:pt>
                <c:pt idx="518">
                  <c:v>0.49796200000000002</c:v>
                </c:pt>
                <c:pt idx="519">
                  <c:v>6.3682910000000001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3.224971</c:v>
                </c:pt>
                <c:pt idx="524">
                  <c:v>0</c:v>
                </c:pt>
                <c:pt idx="525">
                  <c:v>6.6044020000000003</c:v>
                </c:pt>
                <c:pt idx="526">
                  <c:v>0</c:v>
                </c:pt>
                <c:pt idx="527">
                  <c:v>1.2283770000000001</c:v>
                </c:pt>
                <c:pt idx="528">
                  <c:v>7.496804</c:v>
                </c:pt>
                <c:pt idx="529">
                  <c:v>0.96519600000000005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4.0499280000000004</c:v>
                </c:pt>
                <c:pt idx="534">
                  <c:v>3.6975850000000001</c:v>
                </c:pt>
                <c:pt idx="535">
                  <c:v>0</c:v>
                </c:pt>
                <c:pt idx="536">
                  <c:v>0</c:v>
                </c:pt>
                <c:pt idx="537">
                  <c:v>2.8447179999999999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5.448175</c:v>
                </c:pt>
                <c:pt idx="542">
                  <c:v>6.4968029999999999</c:v>
                </c:pt>
                <c:pt idx="543">
                  <c:v>3.1208040000000001</c:v>
                </c:pt>
                <c:pt idx="544">
                  <c:v>1.249736</c:v>
                </c:pt>
                <c:pt idx="545">
                  <c:v>0</c:v>
                </c:pt>
                <c:pt idx="546">
                  <c:v>0</c:v>
                </c:pt>
                <c:pt idx="547">
                  <c:v>4.4953419999999999</c:v>
                </c:pt>
                <c:pt idx="548">
                  <c:v>5.8275589999999999</c:v>
                </c:pt>
                <c:pt idx="549">
                  <c:v>0.448847</c:v>
                </c:pt>
                <c:pt idx="550">
                  <c:v>3.989252</c:v>
                </c:pt>
                <c:pt idx="551">
                  <c:v>4.0564390000000001</c:v>
                </c:pt>
                <c:pt idx="552">
                  <c:v>0</c:v>
                </c:pt>
                <c:pt idx="553">
                  <c:v>3.0574300000000001</c:v>
                </c:pt>
                <c:pt idx="554">
                  <c:v>3.6800700000000002</c:v>
                </c:pt>
                <c:pt idx="555">
                  <c:v>0</c:v>
                </c:pt>
                <c:pt idx="556">
                  <c:v>3.7387950000000001</c:v>
                </c:pt>
                <c:pt idx="557">
                  <c:v>4.2744799999999996</c:v>
                </c:pt>
                <c:pt idx="558">
                  <c:v>0.49348500000000001</c:v>
                </c:pt>
                <c:pt idx="559">
                  <c:v>4.067259</c:v>
                </c:pt>
                <c:pt idx="560">
                  <c:v>1.830883</c:v>
                </c:pt>
                <c:pt idx="561">
                  <c:v>0</c:v>
                </c:pt>
                <c:pt idx="562">
                  <c:v>2.3434560000000002</c:v>
                </c:pt>
                <c:pt idx="563">
                  <c:v>2.9256739999999999</c:v>
                </c:pt>
                <c:pt idx="564">
                  <c:v>0</c:v>
                </c:pt>
                <c:pt idx="565">
                  <c:v>3.2302940000000002</c:v>
                </c:pt>
                <c:pt idx="566">
                  <c:v>2.1234169999999999</c:v>
                </c:pt>
                <c:pt idx="567">
                  <c:v>4.7916129999999999</c:v>
                </c:pt>
                <c:pt idx="568">
                  <c:v>3.2651810000000001</c:v>
                </c:pt>
                <c:pt idx="569">
                  <c:v>5.7657499999999997</c:v>
                </c:pt>
                <c:pt idx="570">
                  <c:v>0</c:v>
                </c:pt>
                <c:pt idx="571">
                  <c:v>2.9757769999999999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1.683762</c:v>
                </c:pt>
                <c:pt idx="578">
                  <c:v>3.2738130000000001</c:v>
                </c:pt>
                <c:pt idx="579">
                  <c:v>0</c:v>
                </c:pt>
                <c:pt idx="580">
                  <c:v>0</c:v>
                </c:pt>
                <c:pt idx="581">
                  <c:v>7.3326529999999996</c:v>
                </c:pt>
                <c:pt idx="582">
                  <c:v>0.85307299999999997</c:v>
                </c:pt>
                <c:pt idx="583">
                  <c:v>0.95917300000000005</c:v>
                </c:pt>
                <c:pt idx="584">
                  <c:v>4.4701399999999998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0.213258</c:v>
                </c:pt>
                <c:pt idx="589">
                  <c:v>0</c:v>
                </c:pt>
                <c:pt idx="590">
                  <c:v>1.3251189999999999</c:v>
                </c:pt>
                <c:pt idx="591">
                  <c:v>0</c:v>
                </c:pt>
                <c:pt idx="592">
                  <c:v>0</c:v>
                </c:pt>
                <c:pt idx="593">
                  <c:v>5.6403990000000004</c:v>
                </c:pt>
                <c:pt idx="594">
                  <c:v>5.2030979999999998</c:v>
                </c:pt>
                <c:pt idx="595">
                  <c:v>4.5790829999999998</c:v>
                </c:pt>
                <c:pt idx="596">
                  <c:v>4.6209319999999998</c:v>
                </c:pt>
                <c:pt idx="597">
                  <c:v>0</c:v>
                </c:pt>
                <c:pt idx="598">
                  <c:v>0.63283199999999995</c:v>
                </c:pt>
                <c:pt idx="599">
                  <c:v>0</c:v>
                </c:pt>
                <c:pt idx="600">
                  <c:v>0</c:v>
                </c:pt>
                <c:pt idx="601">
                  <c:v>1.8756550000000001</c:v>
                </c:pt>
                <c:pt idx="602">
                  <c:v>0</c:v>
                </c:pt>
                <c:pt idx="603">
                  <c:v>2.4021180000000002</c:v>
                </c:pt>
                <c:pt idx="604">
                  <c:v>8.3467769999999994</c:v>
                </c:pt>
                <c:pt idx="605">
                  <c:v>3.4187129999999999</c:v>
                </c:pt>
                <c:pt idx="606">
                  <c:v>4.9328209999999997</c:v>
                </c:pt>
                <c:pt idx="607">
                  <c:v>3.406345</c:v>
                </c:pt>
                <c:pt idx="608">
                  <c:v>2.8822670000000001</c:v>
                </c:pt>
                <c:pt idx="609">
                  <c:v>0</c:v>
                </c:pt>
                <c:pt idx="610">
                  <c:v>0</c:v>
                </c:pt>
                <c:pt idx="611">
                  <c:v>3.276221</c:v>
                </c:pt>
                <c:pt idx="612">
                  <c:v>0</c:v>
                </c:pt>
                <c:pt idx="613">
                  <c:v>0</c:v>
                </c:pt>
                <c:pt idx="614">
                  <c:v>4.7700440000000004</c:v>
                </c:pt>
                <c:pt idx="615">
                  <c:v>2.5738910000000002</c:v>
                </c:pt>
                <c:pt idx="616">
                  <c:v>0</c:v>
                </c:pt>
                <c:pt idx="617">
                  <c:v>6.3139649999999996</c:v>
                </c:pt>
                <c:pt idx="618">
                  <c:v>1.7100630000000001</c:v>
                </c:pt>
                <c:pt idx="619">
                  <c:v>0</c:v>
                </c:pt>
                <c:pt idx="620">
                  <c:v>0</c:v>
                </c:pt>
                <c:pt idx="621">
                  <c:v>2.5674199999999998</c:v>
                </c:pt>
                <c:pt idx="622">
                  <c:v>0</c:v>
                </c:pt>
                <c:pt idx="623">
                  <c:v>0.60531199999999996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4.9177920000000004</c:v>
                </c:pt>
                <c:pt idx="628">
                  <c:v>4.3945379999999998</c:v>
                </c:pt>
                <c:pt idx="629">
                  <c:v>0</c:v>
                </c:pt>
                <c:pt idx="630">
                  <c:v>2.819426</c:v>
                </c:pt>
                <c:pt idx="631">
                  <c:v>1.999028</c:v>
                </c:pt>
                <c:pt idx="632">
                  <c:v>0</c:v>
                </c:pt>
                <c:pt idx="633">
                  <c:v>3.8943490000000001</c:v>
                </c:pt>
                <c:pt idx="634">
                  <c:v>1.713109</c:v>
                </c:pt>
                <c:pt idx="635">
                  <c:v>5.9236389999999997</c:v>
                </c:pt>
                <c:pt idx="636">
                  <c:v>0</c:v>
                </c:pt>
                <c:pt idx="637">
                  <c:v>0.78613699999999997</c:v>
                </c:pt>
                <c:pt idx="638">
                  <c:v>2.8834330000000001</c:v>
                </c:pt>
                <c:pt idx="639">
                  <c:v>6.8123940000000003</c:v>
                </c:pt>
                <c:pt idx="640">
                  <c:v>2.0457209999999999</c:v>
                </c:pt>
                <c:pt idx="641">
                  <c:v>3.0215049999999999</c:v>
                </c:pt>
                <c:pt idx="642">
                  <c:v>2.9828299999999999</c:v>
                </c:pt>
                <c:pt idx="643">
                  <c:v>3.5954459999999999</c:v>
                </c:pt>
                <c:pt idx="644">
                  <c:v>4.939095</c:v>
                </c:pt>
                <c:pt idx="645">
                  <c:v>7.8122449999999999</c:v>
                </c:pt>
                <c:pt idx="646">
                  <c:v>1.7016629999999999</c:v>
                </c:pt>
                <c:pt idx="647">
                  <c:v>1.2755620000000001</c:v>
                </c:pt>
                <c:pt idx="648">
                  <c:v>2.9457740000000001</c:v>
                </c:pt>
                <c:pt idx="649">
                  <c:v>0</c:v>
                </c:pt>
                <c:pt idx="650">
                  <c:v>1.9577770000000001</c:v>
                </c:pt>
                <c:pt idx="651">
                  <c:v>7.3385939999999996</c:v>
                </c:pt>
                <c:pt idx="652">
                  <c:v>5.7481470000000003</c:v>
                </c:pt>
                <c:pt idx="653">
                  <c:v>1.8877759999999999</c:v>
                </c:pt>
                <c:pt idx="654">
                  <c:v>0</c:v>
                </c:pt>
                <c:pt idx="655">
                  <c:v>6.5457549999999998</c:v>
                </c:pt>
                <c:pt idx="656">
                  <c:v>0</c:v>
                </c:pt>
                <c:pt idx="657">
                  <c:v>1.562978</c:v>
                </c:pt>
                <c:pt idx="658">
                  <c:v>0</c:v>
                </c:pt>
                <c:pt idx="659">
                  <c:v>6.3506669999999996</c:v>
                </c:pt>
                <c:pt idx="660">
                  <c:v>0</c:v>
                </c:pt>
                <c:pt idx="661">
                  <c:v>1.945538</c:v>
                </c:pt>
                <c:pt idx="662">
                  <c:v>3.8997470000000001</c:v>
                </c:pt>
                <c:pt idx="663">
                  <c:v>4.7287670000000004</c:v>
                </c:pt>
                <c:pt idx="664">
                  <c:v>0</c:v>
                </c:pt>
                <c:pt idx="665">
                  <c:v>0</c:v>
                </c:pt>
                <c:pt idx="666">
                  <c:v>7.6898030000000004</c:v>
                </c:pt>
                <c:pt idx="667">
                  <c:v>0</c:v>
                </c:pt>
                <c:pt idx="668">
                  <c:v>0</c:v>
                </c:pt>
                <c:pt idx="669">
                  <c:v>6.3018660000000004</c:v>
                </c:pt>
                <c:pt idx="670">
                  <c:v>1.6297779999999999</c:v>
                </c:pt>
                <c:pt idx="671">
                  <c:v>0.26990799999999998</c:v>
                </c:pt>
                <c:pt idx="672">
                  <c:v>5.7697510000000003</c:v>
                </c:pt>
                <c:pt idx="673">
                  <c:v>8.3699180000000002</c:v>
                </c:pt>
                <c:pt idx="674">
                  <c:v>6.1600349999999997</c:v>
                </c:pt>
                <c:pt idx="675">
                  <c:v>0.83371200000000001</c:v>
                </c:pt>
                <c:pt idx="676">
                  <c:v>0</c:v>
                </c:pt>
                <c:pt idx="677">
                  <c:v>0</c:v>
                </c:pt>
                <c:pt idx="678">
                  <c:v>6.064629</c:v>
                </c:pt>
                <c:pt idx="679">
                  <c:v>1.1649590000000001</c:v>
                </c:pt>
                <c:pt idx="680">
                  <c:v>6.2328440000000001</c:v>
                </c:pt>
                <c:pt idx="681">
                  <c:v>3.265876</c:v>
                </c:pt>
                <c:pt idx="682">
                  <c:v>2.8242940000000001</c:v>
                </c:pt>
                <c:pt idx="683">
                  <c:v>7.1724129999999997</c:v>
                </c:pt>
                <c:pt idx="684">
                  <c:v>8.1213840000000008</c:v>
                </c:pt>
                <c:pt idx="685">
                  <c:v>3.4221650000000001</c:v>
                </c:pt>
                <c:pt idx="686">
                  <c:v>0</c:v>
                </c:pt>
                <c:pt idx="687">
                  <c:v>3.285733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2.814276</c:v>
                </c:pt>
                <c:pt idx="692">
                  <c:v>6.5110539999999997</c:v>
                </c:pt>
                <c:pt idx="693">
                  <c:v>2.490059</c:v>
                </c:pt>
                <c:pt idx="694">
                  <c:v>6.5045320000000002</c:v>
                </c:pt>
                <c:pt idx="695">
                  <c:v>5.0161030000000002</c:v>
                </c:pt>
                <c:pt idx="696">
                  <c:v>1.719857</c:v>
                </c:pt>
                <c:pt idx="697">
                  <c:v>2.0588259999999998</c:v>
                </c:pt>
                <c:pt idx="698">
                  <c:v>0</c:v>
                </c:pt>
                <c:pt idx="699">
                  <c:v>0</c:v>
                </c:pt>
                <c:pt idx="700">
                  <c:v>2.2405599999999999</c:v>
                </c:pt>
                <c:pt idx="701">
                  <c:v>1.8687769999999999</c:v>
                </c:pt>
                <c:pt idx="702">
                  <c:v>0.35733399999999998</c:v>
                </c:pt>
                <c:pt idx="703">
                  <c:v>1.287088</c:v>
                </c:pt>
                <c:pt idx="704">
                  <c:v>0</c:v>
                </c:pt>
                <c:pt idx="705">
                  <c:v>0</c:v>
                </c:pt>
                <c:pt idx="706">
                  <c:v>6.7202469999999996</c:v>
                </c:pt>
                <c:pt idx="707">
                  <c:v>5.4720110000000002</c:v>
                </c:pt>
                <c:pt idx="708">
                  <c:v>2.5894849999999998</c:v>
                </c:pt>
                <c:pt idx="709">
                  <c:v>0</c:v>
                </c:pt>
                <c:pt idx="710">
                  <c:v>0</c:v>
                </c:pt>
                <c:pt idx="711">
                  <c:v>0.29178100000000001</c:v>
                </c:pt>
                <c:pt idx="712">
                  <c:v>0</c:v>
                </c:pt>
                <c:pt idx="713">
                  <c:v>3.786985</c:v>
                </c:pt>
                <c:pt idx="714">
                  <c:v>1.790308</c:v>
                </c:pt>
                <c:pt idx="715">
                  <c:v>3.685457</c:v>
                </c:pt>
                <c:pt idx="716">
                  <c:v>0.17751900000000001</c:v>
                </c:pt>
                <c:pt idx="717">
                  <c:v>2.2807529999999998</c:v>
                </c:pt>
                <c:pt idx="718">
                  <c:v>0</c:v>
                </c:pt>
                <c:pt idx="719">
                  <c:v>4.3437609999999998</c:v>
                </c:pt>
                <c:pt idx="720">
                  <c:v>5.7209399999999997</c:v>
                </c:pt>
                <c:pt idx="721">
                  <c:v>0</c:v>
                </c:pt>
                <c:pt idx="722">
                  <c:v>2.7758159999999998</c:v>
                </c:pt>
                <c:pt idx="723">
                  <c:v>0.85062899999999997</c:v>
                </c:pt>
                <c:pt idx="724">
                  <c:v>4.6642789999999996</c:v>
                </c:pt>
                <c:pt idx="725">
                  <c:v>0.81328999999999996</c:v>
                </c:pt>
                <c:pt idx="726">
                  <c:v>5.9983890000000004</c:v>
                </c:pt>
                <c:pt idx="727">
                  <c:v>2.3785029999999998</c:v>
                </c:pt>
                <c:pt idx="728">
                  <c:v>0</c:v>
                </c:pt>
                <c:pt idx="729">
                  <c:v>3.1515249999999999</c:v>
                </c:pt>
                <c:pt idx="730">
                  <c:v>3.5944780000000001</c:v>
                </c:pt>
                <c:pt idx="731">
                  <c:v>3.95912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0.28782400000000002</c:v>
                </c:pt>
                <c:pt idx="736">
                  <c:v>0</c:v>
                </c:pt>
                <c:pt idx="737">
                  <c:v>5.4481250000000001</c:v>
                </c:pt>
              </c:numCache>
            </c:numRef>
          </c:xVal>
          <c:yVal>
            <c:numRef>
              <c:f>Test_predictions!$E$2:$E$739</c:f>
              <c:numCache>
                <c:formatCode>General</c:formatCode>
                <c:ptCount val="738"/>
                <c:pt idx="0">
                  <c:v>-4.5067672617733479E-3</c:v>
                </c:pt>
                <c:pt idx="1">
                  <c:v>-4.4819912873208523E-3</c:v>
                </c:pt>
                <c:pt idx="2">
                  <c:v>4.6836133003234863</c:v>
                </c:pt>
                <c:pt idx="3">
                  <c:v>6.5072641372680664</c:v>
                </c:pt>
                <c:pt idx="4">
                  <c:v>-4.5063751749694347E-3</c:v>
                </c:pt>
                <c:pt idx="5">
                  <c:v>4.4844379425048828</c:v>
                </c:pt>
                <c:pt idx="6">
                  <c:v>7.2743310928344727</c:v>
                </c:pt>
                <c:pt idx="7">
                  <c:v>7.3094921112060547</c:v>
                </c:pt>
                <c:pt idx="8">
                  <c:v>0.32653921842575068</c:v>
                </c:pt>
                <c:pt idx="9">
                  <c:v>3.9148776531219478</c:v>
                </c:pt>
                <c:pt idx="10">
                  <c:v>0.86519593000411987</c:v>
                </c:pt>
                <c:pt idx="11">
                  <c:v>7.3572754859924316</c:v>
                </c:pt>
                <c:pt idx="12">
                  <c:v>5.0538110733032227</c:v>
                </c:pt>
                <c:pt idx="13">
                  <c:v>1.178476095199585</c:v>
                </c:pt>
                <c:pt idx="14">
                  <c:v>2.2477014064788818</c:v>
                </c:pt>
                <c:pt idx="15">
                  <c:v>-4.5064175501465797E-3</c:v>
                </c:pt>
                <c:pt idx="16">
                  <c:v>-4.4925673864781857E-3</c:v>
                </c:pt>
                <c:pt idx="17">
                  <c:v>2.770220041275024</c:v>
                </c:pt>
                <c:pt idx="18">
                  <c:v>0.74015003442764282</c:v>
                </c:pt>
                <c:pt idx="19">
                  <c:v>-4.4946037232875824E-3</c:v>
                </c:pt>
                <c:pt idx="20">
                  <c:v>1.3183986768126489E-2</c:v>
                </c:pt>
                <c:pt idx="21">
                  <c:v>2.4407186508178711</c:v>
                </c:pt>
                <c:pt idx="22">
                  <c:v>0.26636040210723883</c:v>
                </c:pt>
                <c:pt idx="23">
                  <c:v>2.5376112461090088</c:v>
                </c:pt>
                <c:pt idx="24">
                  <c:v>5.3501682281494141</c:v>
                </c:pt>
                <c:pt idx="25">
                  <c:v>7.5507698059082031</c:v>
                </c:pt>
                <c:pt idx="26">
                  <c:v>-4.5067677274346352E-3</c:v>
                </c:pt>
                <c:pt idx="27">
                  <c:v>5.7319068908691406</c:v>
                </c:pt>
                <c:pt idx="28">
                  <c:v>-4.4989767484366894E-3</c:v>
                </c:pt>
                <c:pt idx="29">
                  <c:v>0.162943109869957</c:v>
                </c:pt>
                <c:pt idx="30">
                  <c:v>3.1401348114013672</c:v>
                </c:pt>
                <c:pt idx="31">
                  <c:v>-4.5066028833389282E-3</c:v>
                </c:pt>
                <c:pt idx="32">
                  <c:v>-4.5067663304507732E-3</c:v>
                </c:pt>
                <c:pt idx="33">
                  <c:v>8.2234773635864258</c:v>
                </c:pt>
                <c:pt idx="34">
                  <c:v>6.8041071891784668</c:v>
                </c:pt>
                <c:pt idx="35">
                  <c:v>4.0760955810546884</c:v>
                </c:pt>
                <c:pt idx="36">
                  <c:v>-4.5066135935485363E-3</c:v>
                </c:pt>
                <c:pt idx="37">
                  <c:v>4.289909839630127</c:v>
                </c:pt>
                <c:pt idx="38">
                  <c:v>4.5100469589233398</c:v>
                </c:pt>
                <c:pt idx="39">
                  <c:v>-4.4856853783130646E-3</c:v>
                </c:pt>
                <c:pt idx="40">
                  <c:v>-4.5067672617733479E-3</c:v>
                </c:pt>
                <c:pt idx="41">
                  <c:v>-4.4741039164364338E-3</c:v>
                </c:pt>
                <c:pt idx="42">
                  <c:v>1.4157392978668211</c:v>
                </c:pt>
                <c:pt idx="43">
                  <c:v>0.7441028356552124</c:v>
                </c:pt>
                <c:pt idx="44">
                  <c:v>2.1542682647705078</c:v>
                </c:pt>
                <c:pt idx="45">
                  <c:v>-4.5065996237099171E-3</c:v>
                </c:pt>
                <c:pt idx="46">
                  <c:v>4.8582925796508789</c:v>
                </c:pt>
                <c:pt idx="47">
                  <c:v>6.0787267684936523</c:v>
                </c:pt>
                <c:pt idx="48">
                  <c:v>5.6552243232727051</c:v>
                </c:pt>
                <c:pt idx="49">
                  <c:v>1.749381899833679</c:v>
                </c:pt>
                <c:pt idx="50">
                  <c:v>0.98442846536636353</c:v>
                </c:pt>
                <c:pt idx="51">
                  <c:v>5.4307675361633301</c:v>
                </c:pt>
                <c:pt idx="52">
                  <c:v>4.6205859184265137</c:v>
                </c:pt>
                <c:pt idx="53">
                  <c:v>4.9806451797485352</c:v>
                </c:pt>
                <c:pt idx="54">
                  <c:v>3.2710623741149898</c:v>
                </c:pt>
                <c:pt idx="55">
                  <c:v>4.4872345924377441</c:v>
                </c:pt>
                <c:pt idx="56">
                  <c:v>1.4081935882568359</c:v>
                </c:pt>
                <c:pt idx="57">
                  <c:v>3.2171342372894292</c:v>
                </c:pt>
                <c:pt idx="58">
                  <c:v>2.8387959003448491</c:v>
                </c:pt>
                <c:pt idx="59">
                  <c:v>4.9976816177368164</c:v>
                </c:pt>
                <c:pt idx="60">
                  <c:v>-4.5067588798701763E-3</c:v>
                </c:pt>
                <c:pt idx="61">
                  <c:v>2.4134285449981689</c:v>
                </c:pt>
                <c:pt idx="62">
                  <c:v>4.7985086441040039</c:v>
                </c:pt>
                <c:pt idx="63">
                  <c:v>6.0207791328430176</c:v>
                </c:pt>
                <c:pt idx="64">
                  <c:v>1.664583563804626</c:v>
                </c:pt>
                <c:pt idx="65">
                  <c:v>-4.5064259320497513E-3</c:v>
                </c:pt>
                <c:pt idx="66">
                  <c:v>1.1364021301269529</c:v>
                </c:pt>
                <c:pt idx="67">
                  <c:v>3.8888225555419922</c:v>
                </c:pt>
                <c:pt idx="68">
                  <c:v>3.402973890304565</c:v>
                </c:pt>
                <c:pt idx="69">
                  <c:v>-4.5065232552587986E-3</c:v>
                </c:pt>
                <c:pt idx="70">
                  <c:v>0.74136686325073242</c:v>
                </c:pt>
                <c:pt idx="71">
                  <c:v>0.1206468269228935</c:v>
                </c:pt>
                <c:pt idx="72">
                  <c:v>3.766785860061646</c:v>
                </c:pt>
                <c:pt idx="73">
                  <c:v>-3.6876657977700229E-3</c:v>
                </c:pt>
                <c:pt idx="74">
                  <c:v>5.638617992401123</c:v>
                </c:pt>
                <c:pt idx="75">
                  <c:v>4.6128954887390137</c:v>
                </c:pt>
                <c:pt idx="76">
                  <c:v>1.3910103589296339E-2</c:v>
                </c:pt>
                <c:pt idx="77">
                  <c:v>5.0236005783081046</c:v>
                </c:pt>
                <c:pt idx="78">
                  <c:v>0.58051395416259766</c:v>
                </c:pt>
                <c:pt idx="79">
                  <c:v>2.5741252899169922</c:v>
                </c:pt>
                <c:pt idx="80">
                  <c:v>4.5898652076721191</c:v>
                </c:pt>
                <c:pt idx="81">
                  <c:v>6.0387568473815918</c:v>
                </c:pt>
                <c:pt idx="82">
                  <c:v>6.3531785011291504</c:v>
                </c:pt>
                <c:pt idx="83">
                  <c:v>-4.4815060682594776E-3</c:v>
                </c:pt>
                <c:pt idx="84">
                  <c:v>7.1708288192749023</c:v>
                </c:pt>
                <c:pt idx="85">
                  <c:v>-4.5067593455314636E-3</c:v>
                </c:pt>
                <c:pt idx="86">
                  <c:v>-4.3413802050054073E-3</c:v>
                </c:pt>
                <c:pt idx="87">
                  <c:v>1.5504932403564451</c:v>
                </c:pt>
                <c:pt idx="88">
                  <c:v>-4.3152947910130024E-3</c:v>
                </c:pt>
                <c:pt idx="89">
                  <c:v>7.0540280342102051</c:v>
                </c:pt>
                <c:pt idx="90">
                  <c:v>-4.5063169673085213E-3</c:v>
                </c:pt>
                <c:pt idx="91">
                  <c:v>0.55243486166000366</c:v>
                </c:pt>
                <c:pt idx="92">
                  <c:v>0.24804635345935819</c:v>
                </c:pt>
                <c:pt idx="93">
                  <c:v>-4.5065470039844513E-3</c:v>
                </c:pt>
                <c:pt idx="94">
                  <c:v>4.607142448425293</c:v>
                </c:pt>
                <c:pt idx="95">
                  <c:v>4.7850871086120614</c:v>
                </c:pt>
                <c:pt idx="96">
                  <c:v>1.5981705188751221</c:v>
                </c:pt>
                <c:pt idx="97">
                  <c:v>-4.5067672617733479E-3</c:v>
                </c:pt>
                <c:pt idx="98">
                  <c:v>0.5549238920211792</c:v>
                </c:pt>
                <c:pt idx="99">
                  <c:v>7.2804207801818848</c:v>
                </c:pt>
                <c:pt idx="100">
                  <c:v>6.9786816835403442E-2</c:v>
                </c:pt>
                <c:pt idx="101">
                  <c:v>3.186935186386108</c:v>
                </c:pt>
                <c:pt idx="102">
                  <c:v>2.2542188167572021</c:v>
                </c:pt>
                <c:pt idx="103">
                  <c:v>-4.5067677274346352E-3</c:v>
                </c:pt>
                <c:pt idx="104">
                  <c:v>-4.5067677274346352E-3</c:v>
                </c:pt>
                <c:pt idx="105">
                  <c:v>4.563603401184082</c:v>
                </c:pt>
                <c:pt idx="106">
                  <c:v>-4.5067677274346352E-3</c:v>
                </c:pt>
                <c:pt idx="107">
                  <c:v>4.513148307800293</c:v>
                </c:pt>
                <c:pt idx="108">
                  <c:v>6.894258975982666</c:v>
                </c:pt>
                <c:pt idx="109">
                  <c:v>-3.9673419669270524E-3</c:v>
                </c:pt>
                <c:pt idx="110">
                  <c:v>0.96113890409469604</c:v>
                </c:pt>
                <c:pt idx="111">
                  <c:v>3.0487594604492192</c:v>
                </c:pt>
                <c:pt idx="112">
                  <c:v>7.3083982467651367</c:v>
                </c:pt>
                <c:pt idx="113">
                  <c:v>1.034530878067017</c:v>
                </c:pt>
                <c:pt idx="114">
                  <c:v>-6.3503737328574061E-4</c:v>
                </c:pt>
                <c:pt idx="115">
                  <c:v>-4.3933973647654057E-3</c:v>
                </c:pt>
                <c:pt idx="116">
                  <c:v>6.3959999084472656</c:v>
                </c:pt>
                <c:pt idx="117">
                  <c:v>4.6741328239440918</c:v>
                </c:pt>
                <c:pt idx="118">
                  <c:v>0.3338833749294281</c:v>
                </c:pt>
                <c:pt idx="119">
                  <c:v>-4.5007145963609219E-3</c:v>
                </c:pt>
                <c:pt idx="120">
                  <c:v>-4.5067677274346352E-3</c:v>
                </c:pt>
                <c:pt idx="121">
                  <c:v>-5.9222750132903457E-4</c:v>
                </c:pt>
                <c:pt idx="122">
                  <c:v>4.3943948745727539</c:v>
                </c:pt>
                <c:pt idx="123">
                  <c:v>1.4942553043365481</c:v>
                </c:pt>
                <c:pt idx="124">
                  <c:v>-4.5067649334669113E-3</c:v>
                </c:pt>
                <c:pt idx="125">
                  <c:v>0.73850762844085693</c:v>
                </c:pt>
                <c:pt idx="126">
                  <c:v>-4.5067276805639267E-3</c:v>
                </c:pt>
                <c:pt idx="127">
                  <c:v>4.0359392166137704</c:v>
                </c:pt>
                <c:pt idx="128">
                  <c:v>5.5959162712097168</c:v>
                </c:pt>
                <c:pt idx="129">
                  <c:v>-4.5062471181154251E-3</c:v>
                </c:pt>
                <c:pt idx="130">
                  <c:v>-2.4626250378787522E-3</c:v>
                </c:pt>
                <c:pt idx="131">
                  <c:v>1.6395213603973391</c:v>
                </c:pt>
                <c:pt idx="132">
                  <c:v>-4.5067672617733479E-3</c:v>
                </c:pt>
                <c:pt idx="133">
                  <c:v>0.26216790080070501</c:v>
                </c:pt>
                <c:pt idx="134">
                  <c:v>1.96904444694519</c:v>
                </c:pt>
                <c:pt idx="135">
                  <c:v>1.2352273464202881</c:v>
                </c:pt>
                <c:pt idx="136">
                  <c:v>-4.5067677274346352E-3</c:v>
                </c:pt>
                <c:pt idx="137">
                  <c:v>3.3452811241149898</c:v>
                </c:pt>
                <c:pt idx="138">
                  <c:v>-3.0702650547027588E-3</c:v>
                </c:pt>
                <c:pt idx="139">
                  <c:v>1.1076710224151609</c:v>
                </c:pt>
                <c:pt idx="140">
                  <c:v>1.53992772102356</c:v>
                </c:pt>
                <c:pt idx="141">
                  <c:v>6.3031296730041504</c:v>
                </c:pt>
                <c:pt idx="142">
                  <c:v>6.1010985374450684</c:v>
                </c:pt>
                <c:pt idx="143">
                  <c:v>-4.506728146225214E-3</c:v>
                </c:pt>
                <c:pt idx="144">
                  <c:v>3.6834325790405269</c:v>
                </c:pt>
                <c:pt idx="145">
                  <c:v>-4.5067477039992809E-3</c:v>
                </c:pt>
                <c:pt idx="146">
                  <c:v>0.24672640860080719</c:v>
                </c:pt>
                <c:pt idx="147">
                  <c:v>5.2309808731079102</c:v>
                </c:pt>
                <c:pt idx="148">
                  <c:v>-4.4771041721105584E-3</c:v>
                </c:pt>
                <c:pt idx="149">
                  <c:v>-4.4891079887747756E-3</c:v>
                </c:pt>
                <c:pt idx="150">
                  <c:v>3.365889310836792</c:v>
                </c:pt>
                <c:pt idx="151">
                  <c:v>-4.4096000492572776E-3</c:v>
                </c:pt>
                <c:pt idx="152">
                  <c:v>6.6356229782104492</c:v>
                </c:pt>
                <c:pt idx="153">
                  <c:v>7.1678886413574219</c:v>
                </c:pt>
                <c:pt idx="154">
                  <c:v>-4.5040016993880272E-3</c:v>
                </c:pt>
                <c:pt idx="155">
                  <c:v>1.1061245203018191</c:v>
                </c:pt>
                <c:pt idx="156">
                  <c:v>3.4417737275362008E-2</c:v>
                </c:pt>
                <c:pt idx="157">
                  <c:v>-4.4579394161701202E-3</c:v>
                </c:pt>
                <c:pt idx="158">
                  <c:v>6.7284684181213379</c:v>
                </c:pt>
                <c:pt idx="159">
                  <c:v>7.0754594802856454</c:v>
                </c:pt>
                <c:pt idx="160">
                  <c:v>1.70107638835907</c:v>
                </c:pt>
                <c:pt idx="161">
                  <c:v>-3.580717602744699E-3</c:v>
                </c:pt>
                <c:pt idx="162">
                  <c:v>7.2019462585449219</c:v>
                </c:pt>
                <c:pt idx="163">
                  <c:v>-4.506764467805624E-3</c:v>
                </c:pt>
                <c:pt idx="164">
                  <c:v>-4.5058387331664562E-3</c:v>
                </c:pt>
                <c:pt idx="165">
                  <c:v>-4.4514397159218788E-3</c:v>
                </c:pt>
                <c:pt idx="166">
                  <c:v>6.3048539161682129</c:v>
                </c:pt>
                <c:pt idx="167">
                  <c:v>2.045576810836792</c:v>
                </c:pt>
                <c:pt idx="168">
                  <c:v>-4.5067677274346352E-3</c:v>
                </c:pt>
                <c:pt idx="169">
                  <c:v>4.236973762512207</c:v>
                </c:pt>
                <c:pt idx="170">
                  <c:v>6.8339676856994629</c:v>
                </c:pt>
                <c:pt idx="171">
                  <c:v>1.468700647354126</c:v>
                </c:pt>
                <c:pt idx="172">
                  <c:v>2.6934893131256099</c:v>
                </c:pt>
                <c:pt idx="173">
                  <c:v>-4.5067677274346352E-3</c:v>
                </c:pt>
                <c:pt idx="174">
                  <c:v>0.27352032065391541</c:v>
                </c:pt>
                <c:pt idx="175">
                  <c:v>-4.5067677274346352E-3</c:v>
                </c:pt>
                <c:pt idx="176">
                  <c:v>6.4613223075866699</c:v>
                </c:pt>
                <c:pt idx="177">
                  <c:v>-4.5067677274346352E-3</c:v>
                </c:pt>
                <c:pt idx="178">
                  <c:v>-4.5067635364830494E-3</c:v>
                </c:pt>
                <c:pt idx="179">
                  <c:v>3.4753444194793701</c:v>
                </c:pt>
                <c:pt idx="180">
                  <c:v>-2.7941337320953612E-3</c:v>
                </c:pt>
                <c:pt idx="181">
                  <c:v>-4.4994419440627098E-3</c:v>
                </c:pt>
                <c:pt idx="182">
                  <c:v>-4.5067677274346352E-3</c:v>
                </c:pt>
                <c:pt idx="183">
                  <c:v>-4.5053060166537762E-3</c:v>
                </c:pt>
                <c:pt idx="184">
                  <c:v>-4.4990135356783867E-3</c:v>
                </c:pt>
                <c:pt idx="185">
                  <c:v>4.4975929260253906</c:v>
                </c:pt>
                <c:pt idx="186">
                  <c:v>-4.5067677274346352E-3</c:v>
                </c:pt>
                <c:pt idx="187">
                  <c:v>6.5228466987609863</c:v>
                </c:pt>
                <c:pt idx="188">
                  <c:v>-4.5067472383379936E-3</c:v>
                </c:pt>
                <c:pt idx="189">
                  <c:v>2.5417182445526119</c:v>
                </c:pt>
                <c:pt idx="190">
                  <c:v>4.3868603706359863</c:v>
                </c:pt>
                <c:pt idx="191">
                  <c:v>5.2724952697753906</c:v>
                </c:pt>
                <c:pt idx="192">
                  <c:v>7.5273447036743164</c:v>
                </c:pt>
                <c:pt idx="193">
                  <c:v>2.531765460968018</c:v>
                </c:pt>
                <c:pt idx="194">
                  <c:v>3.0609931945800781</c:v>
                </c:pt>
                <c:pt idx="195">
                  <c:v>8.9041506871581078E-3</c:v>
                </c:pt>
                <c:pt idx="196">
                  <c:v>4.3345417976379386</c:v>
                </c:pt>
                <c:pt idx="197">
                  <c:v>-4.5067234896123409E-3</c:v>
                </c:pt>
                <c:pt idx="198">
                  <c:v>1.185081839561462</c:v>
                </c:pt>
                <c:pt idx="199">
                  <c:v>3.9361226558685298</c:v>
                </c:pt>
                <c:pt idx="200">
                  <c:v>2.6325597763061519</c:v>
                </c:pt>
                <c:pt idx="201">
                  <c:v>-4.5067677274346352E-3</c:v>
                </c:pt>
                <c:pt idx="202">
                  <c:v>0.64371389150619507</c:v>
                </c:pt>
                <c:pt idx="203">
                  <c:v>2.5538787841796879</c:v>
                </c:pt>
                <c:pt idx="204">
                  <c:v>-4.0085548534989357E-3</c:v>
                </c:pt>
                <c:pt idx="205">
                  <c:v>4.8655252456665039</c:v>
                </c:pt>
                <c:pt idx="206">
                  <c:v>-4.5018722303211689E-3</c:v>
                </c:pt>
                <c:pt idx="207">
                  <c:v>3.500544548034668</c:v>
                </c:pt>
                <c:pt idx="208">
                  <c:v>7.1275606155395508</c:v>
                </c:pt>
                <c:pt idx="209">
                  <c:v>1.8229184150695801</c:v>
                </c:pt>
                <c:pt idx="210">
                  <c:v>3.1147382259368901</c:v>
                </c:pt>
                <c:pt idx="211">
                  <c:v>4.911832332611084</c:v>
                </c:pt>
                <c:pt idx="212">
                  <c:v>3.4348428016528493E-4</c:v>
                </c:pt>
                <c:pt idx="213">
                  <c:v>0.71027791500091553</c:v>
                </c:pt>
                <c:pt idx="214">
                  <c:v>-4.5067640021443367E-3</c:v>
                </c:pt>
                <c:pt idx="215">
                  <c:v>4.8124399185180664</c:v>
                </c:pt>
                <c:pt idx="216">
                  <c:v>-2.849438926205039E-3</c:v>
                </c:pt>
                <c:pt idx="217">
                  <c:v>3.6506097316741939</c:v>
                </c:pt>
                <c:pt idx="218">
                  <c:v>7.1094756126403809</c:v>
                </c:pt>
                <c:pt idx="219">
                  <c:v>-4.5067672617733479E-3</c:v>
                </c:pt>
                <c:pt idx="220">
                  <c:v>2.4939472675323491</c:v>
                </c:pt>
                <c:pt idx="221">
                  <c:v>1.4220366477966311</c:v>
                </c:pt>
                <c:pt idx="222">
                  <c:v>-4.5067672617733479E-3</c:v>
                </c:pt>
                <c:pt idx="223">
                  <c:v>1.6700730323791499</c:v>
                </c:pt>
                <c:pt idx="224">
                  <c:v>4.1790342330932617</c:v>
                </c:pt>
                <c:pt idx="225">
                  <c:v>-4.5067677274346352E-3</c:v>
                </c:pt>
                <c:pt idx="226">
                  <c:v>5.0246238708496094</c:v>
                </c:pt>
                <c:pt idx="227">
                  <c:v>-4.5067677274346352E-3</c:v>
                </c:pt>
                <c:pt idx="228">
                  <c:v>3.012725830078125</c:v>
                </c:pt>
                <c:pt idx="229">
                  <c:v>-4.5067672617733479E-3</c:v>
                </c:pt>
                <c:pt idx="230">
                  <c:v>-4.5067677274346352E-3</c:v>
                </c:pt>
                <c:pt idx="231">
                  <c:v>-4.5067672617733479E-3</c:v>
                </c:pt>
                <c:pt idx="232">
                  <c:v>0.71748101711273193</c:v>
                </c:pt>
                <c:pt idx="233">
                  <c:v>-4.5055854134261608E-3</c:v>
                </c:pt>
                <c:pt idx="234">
                  <c:v>2.592167854309082</c:v>
                </c:pt>
                <c:pt idx="235">
                  <c:v>5.4912285804748544</c:v>
                </c:pt>
                <c:pt idx="236">
                  <c:v>-4.4728834182024002E-3</c:v>
                </c:pt>
                <c:pt idx="237">
                  <c:v>-1.3150112936273219E-3</c:v>
                </c:pt>
                <c:pt idx="238">
                  <c:v>0.75021922588348389</c:v>
                </c:pt>
                <c:pt idx="239">
                  <c:v>-4.5066461898386478E-3</c:v>
                </c:pt>
                <c:pt idx="240">
                  <c:v>-4.5067528262734413E-3</c:v>
                </c:pt>
                <c:pt idx="241">
                  <c:v>0.70687448978424072</c:v>
                </c:pt>
                <c:pt idx="242">
                  <c:v>3.309493780136108</c:v>
                </c:pt>
                <c:pt idx="243">
                  <c:v>-3.8851653225719929E-3</c:v>
                </c:pt>
                <c:pt idx="244">
                  <c:v>-4.5067677274346352E-3</c:v>
                </c:pt>
                <c:pt idx="245">
                  <c:v>1.115863084793091</c:v>
                </c:pt>
                <c:pt idx="246">
                  <c:v>-4.4170990586280823E-3</c:v>
                </c:pt>
                <c:pt idx="247">
                  <c:v>-4.5067616738379002E-3</c:v>
                </c:pt>
                <c:pt idx="248">
                  <c:v>4.1449394226074219</c:v>
                </c:pt>
                <c:pt idx="249">
                  <c:v>4.7979655265808114</c:v>
                </c:pt>
                <c:pt idx="250">
                  <c:v>3.9232413768768311</c:v>
                </c:pt>
                <c:pt idx="251">
                  <c:v>5.2762103080749512</c:v>
                </c:pt>
                <c:pt idx="252">
                  <c:v>-4.5045544393360606E-3</c:v>
                </c:pt>
                <c:pt idx="253">
                  <c:v>3.1714906692504878</c:v>
                </c:pt>
                <c:pt idx="254">
                  <c:v>-4.5065255835652351E-3</c:v>
                </c:pt>
                <c:pt idx="255">
                  <c:v>4.8204121589660636</c:v>
                </c:pt>
                <c:pt idx="256">
                  <c:v>3.4375820159912109</c:v>
                </c:pt>
                <c:pt idx="257">
                  <c:v>7.2816472053527832</c:v>
                </c:pt>
                <c:pt idx="258">
                  <c:v>2.957221508026123</c:v>
                </c:pt>
                <c:pt idx="259">
                  <c:v>-4.5066350139677516E-3</c:v>
                </c:pt>
                <c:pt idx="260">
                  <c:v>2.2069957256317139</c:v>
                </c:pt>
                <c:pt idx="261">
                  <c:v>9.614601731300354E-2</c:v>
                </c:pt>
                <c:pt idx="262">
                  <c:v>6.9009866714477539</c:v>
                </c:pt>
                <c:pt idx="263">
                  <c:v>2.3787355422973628</c:v>
                </c:pt>
                <c:pt idx="264">
                  <c:v>7.243441104888916</c:v>
                </c:pt>
                <c:pt idx="265">
                  <c:v>-4.5059164986014366E-3</c:v>
                </c:pt>
                <c:pt idx="266">
                  <c:v>4.0184006690979004</c:v>
                </c:pt>
                <c:pt idx="267">
                  <c:v>3.033600807189941</c:v>
                </c:pt>
                <c:pt idx="268">
                  <c:v>3.422237873077393</c:v>
                </c:pt>
                <c:pt idx="269">
                  <c:v>-4.3396786786615849E-3</c:v>
                </c:pt>
                <c:pt idx="270">
                  <c:v>-4.5062769204378128E-3</c:v>
                </c:pt>
                <c:pt idx="271">
                  <c:v>0.1209185719490051</c:v>
                </c:pt>
                <c:pt idx="272">
                  <c:v>-4.5067677274346352E-3</c:v>
                </c:pt>
                <c:pt idx="273">
                  <c:v>3.2036533355712891</c:v>
                </c:pt>
                <c:pt idx="274">
                  <c:v>-4.5067677274346352E-3</c:v>
                </c:pt>
                <c:pt idx="275">
                  <c:v>3.7320587635040279</c:v>
                </c:pt>
                <c:pt idx="276">
                  <c:v>1.336455225944519</c:v>
                </c:pt>
                <c:pt idx="277">
                  <c:v>2.7510936260223389</c:v>
                </c:pt>
                <c:pt idx="278">
                  <c:v>3.0807054042816162</c:v>
                </c:pt>
                <c:pt idx="279">
                  <c:v>0.60671347379684448</c:v>
                </c:pt>
                <c:pt idx="280">
                  <c:v>1.7019152641296389</c:v>
                </c:pt>
                <c:pt idx="281">
                  <c:v>2.29173731803894</c:v>
                </c:pt>
                <c:pt idx="282">
                  <c:v>-4.5067602768540382E-3</c:v>
                </c:pt>
                <c:pt idx="283">
                  <c:v>-4.5067458413541317E-3</c:v>
                </c:pt>
                <c:pt idx="284">
                  <c:v>0.29430639743804932</c:v>
                </c:pt>
                <c:pt idx="285">
                  <c:v>7.077855110168457</c:v>
                </c:pt>
                <c:pt idx="286">
                  <c:v>1.040856719017029</c:v>
                </c:pt>
                <c:pt idx="287">
                  <c:v>-4.4681555591523647E-3</c:v>
                </c:pt>
                <c:pt idx="288">
                  <c:v>1.556460022926331</c:v>
                </c:pt>
                <c:pt idx="289">
                  <c:v>1.500054717063904</c:v>
                </c:pt>
                <c:pt idx="290">
                  <c:v>-4.5067677274346352E-3</c:v>
                </c:pt>
                <c:pt idx="291">
                  <c:v>1.5841242074966431</c:v>
                </c:pt>
                <c:pt idx="292">
                  <c:v>-4.5067677274346352E-3</c:v>
                </c:pt>
                <c:pt idx="293">
                  <c:v>5.0154452323913574</c:v>
                </c:pt>
                <c:pt idx="294">
                  <c:v>-4.4811926782131204E-3</c:v>
                </c:pt>
                <c:pt idx="295">
                  <c:v>0.24972108006477359</c:v>
                </c:pt>
                <c:pt idx="296">
                  <c:v>-4.5067677274346352E-3</c:v>
                </c:pt>
                <c:pt idx="297">
                  <c:v>-4.5066229067742816E-3</c:v>
                </c:pt>
                <c:pt idx="298">
                  <c:v>5.0163138657808304E-3</c:v>
                </c:pt>
                <c:pt idx="299">
                  <c:v>-4.5067379251122466E-3</c:v>
                </c:pt>
                <c:pt idx="300">
                  <c:v>0.93447589874267578</c:v>
                </c:pt>
                <c:pt idx="301">
                  <c:v>3.5345168113708501</c:v>
                </c:pt>
                <c:pt idx="302">
                  <c:v>0.29126083850860601</c:v>
                </c:pt>
                <c:pt idx="303">
                  <c:v>0.70517224073410034</c:v>
                </c:pt>
                <c:pt idx="304">
                  <c:v>1.2264971733093259</c:v>
                </c:pt>
                <c:pt idx="305">
                  <c:v>2.484265804290771</c:v>
                </c:pt>
                <c:pt idx="306">
                  <c:v>5.3445634841918954</c:v>
                </c:pt>
                <c:pt idx="307">
                  <c:v>3.522730827331543</c:v>
                </c:pt>
                <c:pt idx="308">
                  <c:v>4.0725507736206046</c:v>
                </c:pt>
                <c:pt idx="309">
                  <c:v>2.582721471786499</c:v>
                </c:pt>
                <c:pt idx="310">
                  <c:v>-4.5067677274346352E-3</c:v>
                </c:pt>
                <c:pt idx="311">
                  <c:v>-4.3853390961885452E-3</c:v>
                </c:pt>
                <c:pt idx="312">
                  <c:v>3.1087203025817871</c:v>
                </c:pt>
                <c:pt idx="313">
                  <c:v>5.6889185905456543</c:v>
                </c:pt>
                <c:pt idx="314">
                  <c:v>-4.5067677274346352E-3</c:v>
                </c:pt>
                <c:pt idx="315">
                  <c:v>1.609704256057739</c:v>
                </c:pt>
                <c:pt idx="316">
                  <c:v>4.5479040145874023</c:v>
                </c:pt>
                <c:pt idx="317">
                  <c:v>-4.0247896686196327E-3</c:v>
                </c:pt>
                <c:pt idx="318">
                  <c:v>1.3488644361495969</c:v>
                </c:pt>
                <c:pt idx="319">
                  <c:v>5.2401056289672852</c:v>
                </c:pt>
                <c:pt idx="320">
                  <c:v>3.6432521343231201</c:v>
                </c:pt>
                <c:pt idx="321">
                  <c:v>-4.0643643587827682E-3</c:v>
                </c:pt>
                <c:pt idx="322">
                  <c:v>1.347043633460999</c:v>
                </c:pt>
                <c:pt idx="323">
                  <c:v>2.864545583724976</c:v>
                </c:pt>
                <c:pt idx="324">
                  <c:v>6.4547677040100098</c:v>
                </c:pt>
                <c:pt idx="325">
                  <c:v>-4.5059956610202789E-3</c:v>
                </c:pt>
                <c:pt idx="326">
                  <c:v>3.2010283470153809</c:v>
                </c:pt>
                <c:pt idx="327">
                  <c:v>5.0448117256164551</c:v>
                </c:pt>
                <c:pt idx="328">
                  <c:v>1.4515872001647949</c:v>
                </c:pt>
                <c:pt idx="329">
                  <c:v>1.0882019996643071</c:v>
                </c:pt>
                <c:pt idx="330">
                  <c:v>0.33864602446556091</c:v>
                </c:pt>
                <c:pt idx="331">
                  <c:v>-2.8734274674206972E-3</c:v>
                </c:pt>
                <c:pt idx="332">
                  <c:v>3.919478178024292</c:v>
                </c:pt>
                <c:pt idx="333">
                  <c:v>-4.5067677274346352E-3</c:v>
                </c:pt>
                <c:pt idx="334">
                  <c:v>2.269495964050293</c:v>
                </c:pt>
                <c:pt idx="335">
                  <c:v>-4.5067337341606617E-3</c:v>
                </c:pt>
                <c:pt idx="336">
                  <c:v>0.48584234714508062</c:v>
                </c:pt>
                <c:pt idx="337">
                  <c:v>7.4424705505371094</c:v>
                </c:pt>
                <c:pt idx="338">
                  <c:v>2.9820418357849121</c:v>
                </c:pt>
                <c:pt idx="339">
                  <c:v>-4.4486965052783489E-3</c:v>
                </c:pt>
                <c:pt idx="340">
                  <c:v>-4.5067677274346352E-3</c:v>
                </c:pt>
                <c:pt idx="341">
                  <c:v>0.48284521698951721</c:v>
                </c:pt>
                <c:pt idx="342">
                  <c:v>2.2927980422973628</c:v>
                </c:pt>
                <c:pt idx="343">
                  <c:v>-4.5067677274346352E-3</c:v>
                </c:pt>
                <c:pt idx="344">
                  <c:v>1.5357403755187991</c:v>
                </c:pt>
                <c:pt idx="345">
                  <c:v>8.9176580309867859E-2</c:v>
                </c:pt>
                <c:pt idx="346">
                  <c:v>2.8241782188415532</c:v>
                </c:pt>
                <c:pt idx="347">
                  <c:v>3.6618187427520752</c:v>
                </c:pt>
                <c:pt idx="348">
                  <c:v>6.2776761054992676</c:v>
                </c:pt>
                <c:pt idx="349">
                  <c:v>4.4689326286315918</c:v>
                </c:pt>
                <c:pt idx="350">
                  <c:v>4.8530440330505371</c:v>
                </c:pt>
                <c:pt idx="351">
                  <c:v>-4.4886451214551934E-3</c:v>
                </c:pt>
                <c:pt idx="352">
                  <c:v>4.0118131637573242</c:v>
                </c:pt>
                <c:pt idx="353">
                  <c:v>8.5335578918457031</c:v>
                </c:pt>
                <c:pt idx="354">
                  <c:v>2.888141572475433E-2</c:v>
                </c:pt>
                <c:pt idx="355">
                  <c:v>0.13612297177314761</c:v>
                </c:pt>
                <c:pt idx="356">
                  <c:v>-4.5067677274346352E-3</c:v>
                </c:pt>
                <c:pt idx="357">
                  <c:v>1.2786098718643191</c:v>
                </c:pt>
                <c:pt idx="358">
                  <c:v>-4.5067677274346352E-3</c:v>
                </c:pt>
                <c:pt idx="359">
                  <c:v>4.1017022132873544</c:v>
                </c:pt>
                <c:pt idx="360">
                  <c:v>1.8030474185943599</c:v>
                </c:pt>
                <c:pt idx="361">
                  <c:v>-4.5067602768540382E-3</c:v>
                </c:pt>
                <c:pt idx="362">
                  <c:v>-4.5067677274346352E-3</c:v>
                </c:pt>
                <c:pt idx="363">
                  <c:v>6.7859330177307129</c:v>
                </c:pt>
                <c:pt idx="364">
                  <c:v>0.93147146701812744</c:v>
                </c:pt>
                <c:pt idx="365">
                  <c:v>0.1207068115472794</c:v>
                </c:pt>
                <c:pt idx="366">
                  <c:v>1.864230155944824</c:v>
                </c:pt>
                <c:pt idx="367">
                  <c:v>1.828948497772217</c:v>
                </c:pt>
                <c:pt idx="368">
                  <c:v>4.1470003128051758</c:v>
                </c:pt>
                <c:pt idx="369">
                  <c:v>7.4830355644226074</c:v>
                </c:pt>
                <c:pt idx="370">
                  <c:v>-4.5067677274346352E-3</c:v>
                </c:pt>
                <c:pt idx="371">
                  <c:v>-4.298478364944458E-3</c:v>
                </c:pt>
                <c:pt idx="372">
                  <c:v>3.7361660003662109</c:v>
                </c:pt>
                <c:pt idx="373">
                  <c:v>-4.5065446756780148E-3</c:v>
                </c:pt>
                <c:pt idx="374">
                  <c:v>-4.5067630708217621E-3</c:v>
                </c:pt>
                <c:pt idx="375">
                  <c:v>-3.6110773216933012E-3</c:v>
                </c:pt>
                <c:pt idx="376">
                  <c:v>-4.5015066862106323E-3</c:v>
                </c:pt>
                <c:pt idx="377">
                  <c:v>-4.5067677274346352E-3</c:v>
                </c:pt>
                <c:pt idx="378">
                  <c:v>5.8198422193527222E-2</c:v>
                </c:pt>
                <c:pt idx="379">
                  <c:v>2.48723316192627</c:v>
                </c:pt>
                <c:pt idx="380">
                  <c:v>-4.5051034539937973E-3</c:v>
                </c:pt>
                <c:pt idx="381">
                  <c:v>4.7773704528808594</c:v>
                </c:pt>
                <c:pt idx="382">
                  <c:v>2.8494870662689209</c:v>
                </c:pt>
                <c:pt idx="383">
                  <c:v>-4.5066294260323048E-3</c:v>
                </c:pt>
                <c:pt idx="384">
                  <c:v>-4.5066880993545064E-3</c:v>
                </c:pt>
                <c:pt idx="385">
                  <c:v>5.8108620643615723</c:v>
                </c:pt>
                <c:pt idx="386">
                  <c:v>-4.5067188329994678E-3</c:v>
                </c:pt>
                <c:pt idx="387">
                  <c:v>3.7540779113769531</c:v>
                </c:pt>
                <c:pt idx="388">
                  <c:v>-4.0445877239108094E-3</c:v>
                </c:pt>
                <c:pt idx="389">
                  <c:v>-4.5067677274346352E-3</c:v>
                </c:pt>
                <c:pt idx="390">
                  <c:v>-4.503185860812664E-3</c:v>
                </c:pt>
                <c:pt idx="391">
                  <c:v>-4.5067677274346352E-3</c:v>
                </c:pt>
                <c:pt idx="392">
                  <c:v>-4.5067677274346352E-3</c:v>
                </c:pt>
                <c:pt idx="393">
                  <c:v>-4.5067612081766129E-3</c:v>
                </c:pt>
                <c:pt idx="394">
                  <c:v>1.772153074853122E-3</c:v>
                </c:pt>
                <c:pt idx="395">
                  <c:v>0.56548440456390381</c:v>
                </c:pt>
                <c:pt idx="396">
                  <c:v>0.308542400598526</c:v>
                </c:pt>
                <c:pt idx="397">
                  <c:v>-4.5067532919347286E-3</c:v>
                </c:pt>
                <c:pt idx="398">
                  <c:v>-4.369070753455162E-3</c:v>
                </c:pt>
                <c:pt idx="399">
                  <c:v>0.20237880945205691</c:v>
                </c:pt>
                <c:pt idx="400">
                  <c:v>7.094658374786377</c:v>
                </c:pt>
                <c:pt idx="401">
                  <c:v>0.6991351842880249</c:v>
                </c:pt>
                <c:pt idx="402">
                  <c:v>-4.5067677274346352E-3</c:v>
                </c:pt>
                <c:pt idx="403">
                  <c:v>6.495048999786377</c:v>
                </c:pt>
                <c:pt idx="404">
                  <c:v>0.5937458872795105</c:v>
                </c:pt>
                <c:pt idx="405">
                  <c:v>-4.2835436761379242E-3</c:v>
                </c:pt>
                <c:pt idx="406">
                  <c:v>-4.5065977610647678E-3</c:v>
                </c:pt>
                <c:pt idx="407">
                  <c:v>-4.5057814568281174E-3</c:v>
                </c:pt>
                <c:pt idx="408">
                  <c:v>2.5939610004425049</c:v>
                </c:pt>
                <c:pt idx="409">
                  <c:v>2.6518146991729741</c:v>
                </c:pt>
                <c:pt idx="410">
                  <c:v>0.25180676579475397</c:v>
                </c:pt>
                <c:pt idx="411">
                  <c:v>5.3267121315002441</c:v>
                </c:pt>
                <c:pt idx="412">
                  <c:v>-4.4148890301585197E-3</c:v>
                </c:pt>
                <c:pt idx="413">
                  <c:v>4.4326539039611816</c:v>
                </c:pt>
                <c:pt idx="414">
                  <c:v>5.2883782386779794</c:v>
                </c:pt>
                <c:pt idx="415">
                  <c:v>3.674007654190063</c:v>
                </c:pt>
                <c:pt idx="416">
                  <c:v>4.6943621635437012</c:v>
                </c:pt>
                <c:pt idx="417">
                  <c:v>3.690765380859375</c:v>
                </c:pt>
                <c:pt idx="418">
                  <c:v>-4.5067677274346352E-3</c:v>
                </c:pt>
                <c:pt idx="419">
                  <c:v>-4.2203487828373909E-3</c:v>
                </c:pt>
                <c:pt idx="420">
                  <c:v>-4.490372259169817E-3</c:v>
                </c:pt>
                <c:pt idx="421">
                  <c:v>2.3079297542572021</c:v>
                </c:pt>
                <c:pt idx="422">
                  <c:v>-4.5067677274346352E-3</c:v>
                </c:pt>
                <c:pt idx="423">
                  <c:v>-4.4958177022635937E-3</c:v>
                </c:pt>
                <c:pt idx="424">
                  <c:v>3.2440812587738042</c:v>
                </c:pt>
                <c:pt idx="425">
                  <c:v>4.096062183380127</c:v>
                </c:pt>
                <c:pt idx="426">
                  <c:v>0.1790635734796524</c:v>
                </c:pt>
                <c:pt idx="427">
                  <c:v>-4.1676098480820656E-3</c:v>
                </c:pt>
                <c:pt idx="428">
                  <c:v>7.4654593467712402</c:v>
                </c:pt>
                <c:pt idx="429">
                  <c:v>1.052617095410824E-3</c:v>
                </c:pt>
                <c:pt idx="430">
                  <c:v>4.3538880348205566</c:v>
                </c:pt>
                <c:pt idx="431">
                  <c:v>4.3042535781860352</c:v>
                </c:pt>
                <c:pt idx="432">
                  <c:v>7.5308518409729004</c:v>
                </c:pt>
                <c:pt idx="433">
                  <c:v>0.68715375661849976</c:v>
                </c:pt>
                <c:pt idx="434">
                  <c:v>1.2463070154190059</c:v>
                </c:pt>
                <c:pt idx="435">
                  <c:v>6.4357962608337402</c:v>
                </c:pt>
                <c:pt idx="436">
                  <c:v>5.0936150550842294</c:v>
                </c:pt>
                <c:pt idx="437">
                  <c:v>2.8045601844787602</c:v>
                </c:pt>
                <c:pt idx="438">
                  <c:v>6.9309039115905762</c:v>
                </c:pt>
                <c:pt idx="439">
                  <c:v>3.586934089660645</c:v>
                </c:pt>
                <c:pt idx="440">
                  <c:v>2.7859675884246831</c:v>
                </c:pt>
                <c:pt idx="441">
                  <c:v>-4.0590451098978519E-3</c:v>
                </c:pt>
                <c:pt idx="442">
                  <c:v>4.7729630470275879</c:v>
                </c:pt>
                <c:pt idx="443">
                  <c:v>5.9506034851074219</c:v>
                </c:pt>
                <c:pt idx="444">
                  <c:v>0.66558969020843506</c:v>
                </c:pt>
                <c:pt idx="445">
                  <c:v>1.9607276916503911</c:v>
                </c:pt>
                <c:pt idx="446">
                  <c:v>-4.5062070712447166E-3</c:v>
                </c:pt>
                <c:pt idx="447">
                  <c:v>-4.5067677274346352E-3</c:v>
                </c:pt>
                <c:pt idx="448">
                  <c:v>1.961013078689575</c:v>
                </c:pt>
                <c:pt idx="449">
                  <c:v>5.1071882247924796</c:v>
                </c:pt>
                <c:pt idx="450">
                  <c:v>7.1533184051513672</c:v>
                </c:pt>
                <c:pt idx="451">
                  <c:v>2.898306131362915</c:v>
                </c:pt>
                <c:pt idx="452">
                  <c:v>4.2635583877563477</c:v>
                </c:pt>
                <c:pt idx="453">
                  <c:v>3.600604772567749</c:v>
                </c:pt>
                <c:pt idx="454">
                  <c:v>4.9416522979736328</c:v>
                </c:pt>
                <c:pt idx="455">
                  <c:v>3.5708167552947998</c:v>
                </c:pt>
                <c:pt idx="456">
                  <c:v>-4.5061497949063778E-3</c:v>
                </c:pt>
                <c:pt idx="457">
                  <c:v>1.900082111358643</c:v>
                </c:pt>
                <c:pt idx="458">
                  <c:v>4.6705527305603027</c:v>
                </c:pt>
                <c:pt idx="459">
                  <c:v>1.62137770652771</c:v>
                </c:pt>
                <c:pt idx="460">
                  <c:v>3.0149791240692139</c:v>
                </c:pt>
                <c:pt idx="461">
                  <c:v>3.1454529762268071</c:v>
                </c:pt>
                <c:pt idx="462">
                  <c:v>6.9183245301246643E-2</c:v>
                </c:pt>
                <c:pt idx="463">
                  <c:v>1.7794497013092041</c:v>
                </c:pt>
                <c:pt idx="464">
                  <c:v>-4.5067677274346352E-3</c:v>
                </c:pt>
                <c:pt idx="465">
                  <c:v>3.1200885772705078</c:v>
                </c:pt>
                <c:pt idx="466">
                  <c:v>-4.5061726123094559E-3</c:v>
                </c:pt>
                <c:pt idx="467">
                  <c:v>2.4090983867645259</c:v>
                </c:pt>
                <c:pt idx="468">
                  <c:v>1.115598678588867</c:v>
                </c:pt>
                <c:pt idx="469">
                  <c:v>1.4905194044113159</c:v>
                </c:pt>
                <c:pt idx="470">
                  <c:v>6.8335838317871094</c:v>
                </c:pt>
                <c:pt idx="471">
                  <c:v>-4.4833500869572163E-3</c:v>
                </c:pt>
                <c:pt idx="472">
                  <c:v>0.89655435085296631</c:v>
                </c:pt>
                <c:pt idx="473">
                  <c:v>1.1542449705302721E-2</c:v>
                </c:pt>
                <c:pt idx="474">
                  <c:v>4.4850029945373544</c:v>
                </c:pt>
                <c:pt idx="475">
                  <c:v>1.9357612133026121</c:v>
                </c:pt>
                <c:pt idx="476">
                  <c:v>0.57952797412872314</c:v>
                </c:pt>
                <c:pt idx="477">
                  <c:v>4.9422922134399414</c:v>
                </c:pt>
                <c:pt idx="478">
                  <c:v>3.499712228775024</c:v>
                </c:pt>
                <c:pt idx="479">
                  <c:v>0.87094730138778687</c:v>
                </c:pt>
                <c:pt idx="480">
                  <c:v>4.0429930686950684</c:v>
                </c:pt>
                <c:pt idx="481">
                  <c:v>5.3775744438171387</c:v>
                </c:pt>
                <c:pt idx="482">
                  <c:v>3.2317924499511719</c:v>
                </c:pt>
                <c:pt idx="483">
                  <c:v>-3.1457215081900358E-3</c:v>
                </c:pt>
                <c:pt idx="484">
                  <c:v>6.6097488403320313</c:v>
                </c:pt>
                <c:pt idx="485">
                  <c:v>2.9155938625335689</c:v>
                </c:pt>
                <c:pt idx="486">
                  <c:v>5.5288677215576172</c:v>
                </c:pt>
                <c:pt idx="487">
                  <c:v>0.25468206405639648</c:v>
                </c:pt>
                <c:pt idx="488">
                  <c:v>0.65927523374557495</c:v>
                </c:pt>
                <c:pt idx="489">
                  <c:v>-4.500415176153183E-3</c:v>
                </c:pt>
                <c:pt idx="490">
                  <c:v>-4.5067677274346352E-3</c:v>
                </c:pt>
                <c:pt idx="491">
                  <c:v>0.63529539108276367</c:v>
                </c:pt>
                <c:pt idx="492">
                  <c:v>-4.5067677274346352E-3</c:v>
                </c:pt>
                <c:pt idx="493">
                  <c:v>0.87984716892242432</c:v>
                </c:pt>
                <c:pt idx="494">
                  <c:v>7.6506767272949219</c:v>
                </c:pt>
                <c:pt idx="495">
                  <c:v>5.1146149635314941</c:v>
                </c:pt>
                <c:pt idx="496">
                  <c:v>2.9563794136047359</c:v>
                </c:pt>
                <c:pt idx="497">
                  <c:v>7.4921669960021973</c:v>
                </c:pt>
                <c:pt idx="498">
                  <c:v>3.2117645740509029</c:v>
                </c:pt>
                <c:pt idx="499">
                  <c:v>6.1486420631408691</c:v>
                </c:pt>
                <c:pt idx="500">
                  <c:v>-4.5067677274346352E-3</c:v>
                </c:pt>
                <c:pt idx="501">
                  <c:v>0.20564734935760501</c:v>
                </c:pt>
                <c:pt idx="502">
                  <c:v>3.7240736484527588</c:v>
                </c:pt>
                <c:pt idx="503">
                  <c:v>-4.5061027631163597E-3</c:v>
                </c:pt>
                <c:pt idx="504">
                  <c:v>4.9102110862731934</c:v>
                </c:pt>
                <c:pt idx="505">
                  <c:v>6.0778932571411133</c:v>
                </c:pt>
                <c:pt idx="506">
                  <c:v>-4.5004137791693211E-3</c:v>
                </c:pt>
                <c:pt idx="507">
                  <c:v>3.4164938926696782</c:v>
                </c:pt>
                <c:pt idx="508">
                  <c:v>2.1871159076690669</c:v>
                </c:pt>
                <c:pt idx="509">
                  <c:v>2.398324728012085</c:v>
                </c:pt>
                <c:pt idx="510">
                  <c:v>-4.4967196881771088E-3</c:v>
                </c:pt>
                <c:pt idx="511">
                  <c:v>2.406212329864502</c:v>
                </c:pt>
                <c:pt idx="512">
                  <c:v>4.1601738929748544</c:v>
                </c:pt>
                <c:pt idx="513">
                  <c:v>-4.5067677274346352E-3</c:v>
                </c:pt>
                <c:pt idx="514">
                  <c:v>7.8319814056158066E-3</c:v>
                </c:pt>
                <c:pt idx="515">
                  <c:v>1.6047191619873049</c:v>
                </c:pt>
                <c:pt idx="516">
                  <c:v>1.414414525032043</c:v>
                </c:pt>
                <c:pt idx="517">
                  <c:v>0.86625874042510986</c:v>
                </c:pt>
                <c:pt idx="518">
                  <c:v>0.54917436838150024</c:v>
                </c:pt>
                <c:pt idx="519">
                  <c:v>7.3310112953186044</c:v>
                </c:pt>
                <c:pt idx="520">
                  <c:v>0.15976838767528531</c:v>
                </c:pt>
                <c:pt idx="521">
                  <c:v>0.31518268585205078</c:v>
                </c:pt>
                <c:pt idx="522">
                  <c:v>-4.5067640021443367E-3</c:v>
                </c:pt>
                <c:pt idx="523">
                  <c:v>2.485528945922852</c:v>
                </c:pt>
                <c:pt idx="524">
                  <c:v>-4.5060226693749428E-3</c:v>
                </c:pt>
                <c:pt idx="525">
                  <c:v>5.7490906715393066</c:v>
                </c:pt>
                <c:pt idx="526">
                  <c:v>-4.4948575086891651E-3</c:v>
                </c:pt>
                <c:pt idx="527">
                  <c:v>1.1998859643936159</c:v>
                </c:pt>
                <c:pt idx="528">
                  <c:v>7.5280747413635254</c:v>
                </c:pt>
                <c:pt idx="529">
                  <c:v>0.72701311111450195</c:v>
                </c:pt>
                <c:pt idx="530">
                  <c:v>-4.5066848397254944E-3</c:v>
                </c:pt>
                <c:pt idx="531">
                  <c:v>-4.5003495179116726E-3</c:v>
                </c:pt>
                <c:pt idx="532">
                  <c:v>-4.5067677274346352E-3</c:v>
                </c:pt>
                <c:pt idx="533">
                  <c:v>3.8026409149169922</c:v>
                </c:pt>
                <c:pt idx="534">
                  <c:v>3.6900241374969478</c:v>
                </c:pt>
                <c:pt idx="535">
                  <c:v>-4.5067677274346352E-3</c:v>
                </c:pt>
                <c:pt idx="536">
                  <c:v>-4.5067677274346352E-3</c:v>
                </c:pt>
                <c:pt idx="537">
                  <c:v>3.775511741638184</c:v>
                </c:pt>
                <c:pt idx="538">
                  <c:v>3.8358111381530762</c:v>
                </c:pt>
                <c:pt idx="539">
                  <c:v>8.6786914616823196E-3</c:v>
                </c:pt>
                <c:pt idx="540">
                  <c:v>-4.4971928000450134E-3</c:v>
                </c:pt>
                <c:pt idx="541">
                  <c:v>5.8872218132019043</c:v>
                </c:pt>
                <c:pt idx="542">
                  <c:v>6.4250030517578116</c:v>
                </c:pt>
                <c:pt idx="543">
                  <c:v>2.7100400924682622</c:v>
                </c:pt>
                <c:pt idx="544">
                  <c:v>1.107703328132629</c:v>
                </c:pt>
                <c:pt idx="545">
                  <c:v>-4.4690025970339784E-3</c:v>
                </c:pt>
                <c:pt idx="546">
                  <c:v>-4.5066811144351959E-3</c:v>
                </c:pt>
                <c:pt idx="547">
                  <c:v>3.6398923397064209</c:v>
                </c:pt>
                <c:pt idx="548">
                  <c:v>6.8630795478820801</c:v>
                </c:pt>
                <c:pt idx="549">
                  <c:v>1.5509887933731079</c:v>
                </c:pt>
                <c:pt idx="550">
                  <c:v>3.0505175590515141</c:v>
                </c:pt>
                <c:pt idx="551">
                  <c:v>4.7007012367248544</c:v>
                </c:pt>
                <c:pt idx="552">
                  <c:v>-4.5067677274346352E-3</c:v>
                </c:pt>
                <c:pt idx="553">
                  <c:v>5.1324620246887207</c:v>
                </c:pt>
                <c:pt idx="554">
                  <c:v>4.2394018173217773</c:v>
                </c:pt>
                <c:pt idx="555">
                  <c:v>-4.427941981703043E-3</c:v>
                </c:pt>
                <c:pt idx="556">
                  <c:v>3.8570876121521001</c:v>
                </c:pt>
                <c:pt idx="557">
                  <c:v>3.7231860160827641</c:v>
                </c:pt>
                <c:pt idx="558">
                  <c:v>0.99383383989334106</c:v>
                </c:pt>
                <c:pt idx="559">
                  <c:v>3.9570567607879639</c:v>
                </c:pt>
                <c:pt idx="560">
                  <c:v>2.0940999984741211</c:v>
                </c:pt>
                <c:pt idx="561">
                  <c:v>-4.4093816541135311E-3</c:v>
                </c:pt>
                <c:pt idx="562">
                  <c:v>1.387197852134705</c:v>
                </c:pt>
                <c:pt idx="563">
                  <c:v>2.686617374420166</c:v>
                </c:pt>
                <c:pt idx="564">
                  <c:v>-1.4647913631051781E-3</c:v>
                </c:pt>
                <c:pt idx="565">
                  <c:v>0.39713376760482788</c:v>
                </c:pt>
                <c:pt idx="566">
                  <c:v>1.337737083435059</c:v>
                </c:pt>
                <c:pt idx="567">
                  <c:v>4.8076143264770508</c:v>
                </c:pt>
                <c:pt idx="568">
                  <c:v>2.363764762878418</c:v>
                </c:pt>
                <c:pt idx="569">
                  <c:v>6.089324951171875</c:v>
                </c:pt>
                <c:pt idx="570">
                  <c:v>1.344477772712708</c:v>
                </c:pt>
                <c:pt idx="571">
                  <c:v>3.5071651935577388</c:v>
                </c:pt>
                <c:pt idx="572">
                  <c:v>-4.5067556202411652E-3</c:v>
                </c:pt>
                <c:pt idx="573">
                  <c:v>-4.5067677274346352E-3</c:v>
                </c:pt>
                <c:pt idx="574">
                  <c:v>-4.5052692294120789E-3</c:v>
                </c:pt>
                <c:pt idx="575">
                  <c:v>-3.9835581555962563E-3</c:v>
                </c:pt>
                <c:pt idx="576">
                  <c:v>-4.4952048920094967E-3</c:v>
                </c:pt>
                <c:pt idx="577">
                  <c:v>1.2896075248718259</c:v>
                </c:pt>
                <c:pt idx="578">
                  <c:v>3.7604658603668208</c:v>
                </c:pt>
                <c:pt idx="579">
                  <c:v>-4.5001590624451637E-3</c:v>
                </c:pt>
                <c:pt idx="580">
                  <c:v>0.22755914926528931</c:v>
                </c:pt>
                <c:pt idx="581">
                  <c:v>7.0298900604248047</c:v>
                </c:pt>
                <c:pt idx="582">
                  <c:v>0.60868638753890991</c:v>
                </c:pt>
                <c:pt idx="583">
                  <c:v>2.714753150939941</c:v>
                </c:pt>
                <c:pt idx="584">
                  <c:v>3.2331688404083252</c:v>
                </c:pt>
                <c:pt idx="585">
                  <c:v>5.9634418487548828</c:v>
                </c:pt>
                <c:pt idx="586">
                  <c:v>0.16303463280200961</c:v>
                </c:pt>
                <c:pt idx="587">
                  <c:v>-4.5067677274346352E-3</c:v>
                </c:pt>
                <c:pt idx="588">
                  <c:v>0.98055195808410645</c:v>
                </c:pt>
                <c:pt idx="589">
                  <c:v>-4.5067677274346352E-3</c:v>
                </c:pt>
                <c:pt idx="590">
                  <c:v>0.34396716952323908</c:v>
                </c:pt>
                <c:pt idx="591">
                  <c:v>-4.5064818114042282E-3</c:v>
                </c:pt>
                <c:pt idx="592">
                  <c:v>-4.5067630708217621E-3</c:v>
                </c:pt>
                <c:pt idx="593">
                  <c:v>6.3422732353210449</c:v>
                </c:pt>
                <c:pt idx="594">
                  <c:v>3.7237691879272461</c:v>
                </c:pt>
                <c:pt idx="595">
                  <c:v>5.4115633964538574</c:v>
                </c:pt>
                <c:pt idx="596">
                  <c:v>3.3616893291473389</c:v>
                </c:pt>
                <c:pt idx="597">
                  <c:v>-4.5067574828863144E-3</c:v>
                </c:pt>
                <c:pt idx="598">
                  <c:v>0.76388370990753174</c:v>
                </c:pt>
                <c:pt idx="599">
                  <c:v>-3.4937029704451561E-3</c:v>
                </c:pt>
                <c:pt idx="600">
                  <c:v>-4.5067677274346352E-3</c:v>
                </c:pt>
                <c:pt idx="601">
                  <c:v>0.71935254335403442</c:v>
                </c:pt>
                <c:pt idx="602">
                  <c:v>-3.6736947949975729E-3</c:v>
                </c:pt>
                <c:pt idx="603">
                  <c:v>1.0636929273605349</c:v>
                </c:pt>
                <c:pt idx="604">
                  <c:v>7.6031355857849121</c:v>
                </c:pt>
                <c:pt idx="605">
                  <c:v>4.1854853630065918</c:v>
                </c:pt>
                <c:pt idx="606">
                  <c:v>3.9645464420318599</c:v>
                </c:pt>
                <c:pt idx="607">
                  <c:v>4.1036195755004883</c:v>
                </c:pt>
                <c:pt idx="608">
                  <c:v>2.731509685516357</c:v>
                </c:pt>
                <c:pt idx="609">
                  <c:v>-4.3946253135800362E-3</c:v>
                </c:pt>
                <c:pt idx="610">
                  <c:v>-1.5430698404088621E-3</c:v>
                </c:pt>
                <c:pt idx="611">
                  <c:v>3.4850506782531738</c:v>
                </c:pt>
                <c:pt idx="612">
                  <c:v>6.9232545793056488E-2</c:v>
                </c:pt>
                <c:pt idx="613">
                  <c:v>4.4309754371643066</c:v>
                </c:pt>
                <c:pt idx="614">
                  <c:v>4.7252655029296884</c:v>
                </c:pt>
                <c:pt idx="615">
                  <c:v>2.5911407470703121</c:v>
                </c:pt>
                <c:pt idx="616">
                  <c:v>0.11268939077854161</c:v>
                </c:pt>
                <c:pt idx="617">
                  <c:v>7.5435242652893066</c:v>
                </c:pt>
                <c:pt idx="618">
                  <c:v>2.234887838363647</c:v>
                </c:pt>
                <c:pt idx="619">
                  <c:v>0.45086526870727539</c:v>
                </c:pt>
                <c:pt idx="620">
                  <c:v>-4.4776201248168954E-3</c:v>
                </c:pt>
                <c:pt idx="621">
                  <c:v>2.3356502056121831</c:v>
                </c:pt>
                <c:pt idx="622">
                  <c:v>-4.5032133348286152E-3</c:v>
                </c:pt>
                <c:pt idx="623">
                  <c:v>0.36418420076370239</c:v>
                </c:pt>
                <c:pt idx="624">
                  <c:v>-4.5067677274346352E-3</c:v>
                </c:pt>
                <c:pt idx="625">
                  <c:v>-4.5056138187646866E-3</c:v>
                </c:pt>
                <c:pt idx="626">
                  <c:v>-4.5067672617733479E-3</c:v>
                </c:pt>
                <c:pt idx="627">
                  <c:v>4.3376588821411133</c:v>
                </c:pt>
                <c:pt idx="628">
                  <c:v>3.781795978546143</c:v>
                </c:pt>
                <c:pt idx="629">
                  <c:v>-4.4043860398232937E-3</c:v>
                </c:pt>
                <c:pt idx="630">
                  <c:v>1.96772301197052</c:v>
                </c:pt>
                <c:pt idx="631">
                  <c:v>2.6634750366210942</c:v>
                </c:pt>
                <c:pt idx="632">
                  <c:v>1.25716591719538E-3</c:v>
                </c:pt>
                <c:pt idx="633">
                  <c:v>3.5563840866088872</c:v>
                </c:pt>
                <c:pt idx="634">
                  <c:v>1.308600187301636</c:v>
                </c:pt>
                <c:pt idx="635">
                  <c:v>6.310004711151123</c:v>
                </c:pt>
                <c:pt idx="636">
                  <c:v>-3.9960038848221302E-3</c:v>
                </c:pt>
                <c:pt idx="637">
                  <c:v>-4.0286569856107226E-3</c:v>
                </c:pt>
                <c:pt idx="638">
                  <c:v>1.9016798734664919</c:v>
                </c:pt>
                <c:pt idx="639">
                  <c:v>6.2983951568603516</c:v>
                </c:pt>
                <c:pt idx="640">
                  <c:v>2.5983142852783199</c:v>
                </c:pt>
                <c:pt idx="641">
                  <c:v>3.2601428031921391</c:v>
                </c:pt>
                <c:pt idx="642">
                  <c:v>3.004899263381958</c:v>
                </c:pt>
                <c:pt idx="643">
                  <c:v>3.2630918025970459</c:v>
                </c:pt>
                <c:pt idx="644">
                  <c:v>4.6474227905273438</c:v>
                </c:pt>
                <c:pt idx="645">
                  <c:v>7.765894889831543</c:v>
                </c:pt>
                <c:pt idx="646">
                  <c:v>-1.491243801865494E-5</c:v>
                </c:pt>
                <c:pt idx="647">
                  <c:v>1.1377755403518679</c:v>
                </c:pt>
                <c:pt idx="648">
                  <c:v>0.77323156595230103</c:v>
                </c:pt>
                <c:pt idx="649">
                  <c:v>-4.476295318454504E-3</c:v>
                </c:pt>
                <c:pt idx="650">
                  <c:v>1.6447552442550659</c:v>
                </c:pt>
                <c:pt idx="651">
                  <c:v>7.7644557952880859</c:v>
                </c:pt>
                <c:pt idx="652">
                  <c:v>6.6601486206054688</c:v>
                </c:pt>
                <c:pt idx="653">
                  <c:v>1.971388459205627</c:v>
                </c:pt>
                <c:pt idx="654">
                  <c:v>-4.5067649334669113E-3</c:v>
                </c:pt>
                <c:pt idx="655">
                  <c:v>6.2491459846496582</c:v>
                </c:pt>
                <c:pt idx="656">
                  <c:v>-4.4963289983570576E-3</c:v>
                </c:pt>
                <c:pt idx="657">
                  <c:v>1.564470767974854</c:v>
                </c:pt>
                <c:pt idx="658">
                  <c:v>-4.5067351311445236E-3</c:v>
                </c:pt>
                <c:pt idx="659">
                  <c:v>6.1759729385375977</c:v>
                </c:pt>
                <c:pt idx="660">
                  <c:v>-4.5053297653794289E-3</c:v>
                </c:pt>
                <c:pt idx="661">
                  <c:v>2.6294922828674321</c:v>
                </c:pt>
                <c:pt idx="662">
                  <c:v>3.9891772270202641</c:v>
                </c:pt>
                <c:pt idx="663">
                  <c:v>7.0067119598388672</c:v>
                </c:pt>
                <c:pt idx="664">
                  <c:v>0.38380119204521179</c:v>
                </c:pt>
                <c:pt idx="665">
                  <c:v>-4.5067677274346352E-3</c:v>
                </c:pt>
                <c:pt idx="666">
                  <c:v>7.6682958602905273</c:v>
                </c:pt>
                <c:pt idx="667">
                  <c:v>-4.4855261221528053E-3</c:v>
                </c:pt>
                <c:pt idx="668">
                  <c:v>1.876484751701355</c:v>
                </c:pt>
                <c:pt idx="669">
                  <c:v>6.0168313980102539</c:v>
                </c:pt>
                <c:pt idx="670">
                  <c:v>0.8343239426612854</c:v>
                </c:pt>
                <c:pt idx="671">
                  <c:v>1.614747166633606</c:v>
                </c:pt>
                <c:pt idx="672">
                  <c:v>7.7503166198730469</c:v>
                </c:pt>
                <c:pt idx="673">
                  <c:v>6.7376031875610352</c:v>
                </c:pt>
                <c:pt idx="674">
                  <c:v>6.3285617828369141</c:v>
                </c:pt>
                <c:pt idx="675">
                  <c:v>1.4409240484237671</c:v>
                </c:pt>
                <c:pt idx="676">
                  <c:v>-4.5067677274346352E-3</c:v>
                </c:pt>
                <c:pt idx="677">
                  <c:v>-4.5067635364830494E-3</c:v>
                </c:pt>
                <c:pt idx="678">
                  <c:v>1.586083292961121</c:v>
                </c:pt>
                <c:pt idx="679">
                  <c:v>0.74684625864028931</c:v>
                </c:pt>
                <c:pt idx="680">
                  <c:v>6.0435748100280762</c:v>
                </c:pt>
                <c:pt idx="681">
                  <c:v>3.6529173851013179</c:v>
                </c:pt>
                <c:pt idx="682">
                  <c:v>0.82868891954421997</c:v>
                </c:pt>
                <c:pt idx="683">
                  <c:v>7.2315506935119629</c:v>
                </c:pt>
                <c:pt idx="684">
                  <c:v>6.7675275802612296</c:v>
                </c:pt>
                <c:pt idx="685">
                  <c:v>3.964740514755249</c:v>
                </c:pt>
                <c:pt idx="686">
                  <c:v>-4.5067677274346352E-3</c:v>
                </c:pt>
                <c:pt idx="687">
                  <c:v>3.8632316589355469</c:v>
                </c:pt>
                <c:pt idx="688">
                  <c:v>7.8870607540011406E-3</c:v>
                </c:pt>
                <c:pt idx="689">
                  <c:v>-4.5064794830977917E-3</c:v>
                </c:pt>
                <c:pt idx="690">
                  <c:v>-4.5065493322908878E-3</c:v>
                </c:pt>
                <c:pt idx="691">
                  <c:v>2.46196436882019</c:v>
                </c:pt>
                <c:pt idx="692">
                  <c:v>6.6268019676208496</c:v>
                </c:pt>
                <c:pt idx="693">
                  <c:v>2.296660184860229</c:v>
                </c:pt>
                <c:pt idx="694">
                  <c:v>7.2035236358642578</c:v>
                </c:pt>
                <c:pt idx="695">
                  <c:v>5.1940193176269531</c:v>
                </c:pt>
                <c:pt idx="696">
                  <c:v>2.6382589340209961</c:v>
                </c:pt>
                <c:pt idx="697">
                  <c:v>0.59021174907684326</c:v>
                </c:pt>
                <c:pt idx="698">
                  <c:v>6.9844953715801239E-2</c:v>
                </c:pt>
                <c:pt idx="699">
                  <c:v>-4.5067500323057166E-3</c:v>
                </c:pt>
                <c:pt idx="700">
                  <c:v>2.5798125267028809</c:v>
                </c:pt>
                <c:pt idx="701">
                  <c:v>0.73317748308181763</c:v>
                </c:pt>
                <c:pt idx="702">
                  <c:v>1.1086467504501341</c:v>
                </c:pt>
                <c:pt idx="703">
                  <c:v>1.2608156204223631</c:v>
                </c:pt>
                <c:pt idx="704">
                  <c:v>-3.527976106852293E-3</c:v>
                </c:pt>
                <c:pt idx="705">
                  <c:v>4.9377832412719727</c:v>
                </c:pt>
                <c:pt idx="706">
                  <c:v>6.9799766540527344</c:v>
                </c:pt>
                <c:pt idx="707">
                  <c:v>5.9878501892089844</c:v>
                </c:pt>
                <c:pt idx="708">
                  <c:v>1.6014890670776369</c:v>
                </c:pt>
                <c:pt idx="709">
                  <c:v>-4.5015937648713589E-3</c:v>
                </c:pt>
                <c:pt idx="710">
                  <c:v>-4.5067560859024516E-3</c:v>
                </c:pt>
                <c:pt idx="711">
                  <c:v>9.4604834914207458E-2</c:v>
                </c:pt>
                <c:pt idx="712">
                  <c:v>-4.5067416504025459E-3</c:v>
                </c:pt>
                <c:pt idx="713">
                  <c:v>2.7711389064788818</c:v>
                </c:pt>
                <c:pt idx="714">
                  <c:v>1.370442390441895</c:v>
                </c:pt>
                <c:pt idx="715">
                  <c:v>3.770821332931519</c:v>
                </c:pt>
                <c:pt idx="716">
                  <c:v>0.90962255001068115</c:v>
                </c:pt>
                <c:pt idx="717">
                  <c:v>1.218437552452087</c:v>
                </c:pt>
                <c:pt idx="718">
                  <c:v>2.1491706371307369</c:v>
                </c:pt>
                <c:pt idx="719">
                  <c:v>2.8479301929473881</c:v>
                </c:pt>
                <c:pt idx="720">
                  <c:v>5.5741777420043954</c:v>
                </c:pt>
                <c:pt idx="721">
                  <c:v>-4.5067672617733479E-3</c:v>
                </c:pt>
                <c:pt idx="722">
                  <c:v>2.8710784912109379</c:v>
                </c:pt>
                <c:pt idx="723">
                  <c:v>0.66387003660202026</c:v>
                </c:pt>
                <c:pt idx="724">
                  <c:v>3.902517557144165</c:v>
                </c:pt>
                <c:pt idx="725">
                  <c:v>0.59060704708099365</c:v>
                </c:pt>
                <c:pt idx="726">
                  <c:v>6.2028813362121582</c:v>
                </c:pt>
                <c:pt idx="727">
                  <c:v>0.80460667610168457</c:v>
                </c:pt>
                <c:pt idx="728">
                  <c:v>-4.5059295371174812E-3</c:v>
                </c:pt>
                <c:pt idx="729">
                  <c:v>2.1706140041351318</c:v>
                </c:pt>
                <c:pt idx="730">
                  <c:v>2.8376402854919429</c:v>
                </c:pt>
                <c:pt idx="731">
                  <c:v>3.6427347660064702</c:v>
                </c:pt>
                <c:pt idx="732">
                  <c:v>2.1800396963953968E-2</c:v>
                </c:pt>
                <c:pt idx="733">
                  <c:v>-4.5067677274346352E-3</c:v>
                </c:pt>
                <c:pt idx="734">
                  <c:v>-4.4932127930223942E-3</c:v>
                </c:pt>
                <c:pt idx="735">
                  <c:v>0.42192474007606512</c:v>
                </c:pt>
                <c:pt idx="736">
                  <c:v>-4.5067677274346352E-3</c:v>
                </c:pt>
                <c:pt idx="737">
                  <c:v>5.3847246170043954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C-40DC-9996-070BFEC70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410511"/>
        <c:axId val="1543415311"/>
      </c:scatterChart>
      <c:valAx>
        <c:axId val="154341051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Produto real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15311"/>
        <c:crosses val="autoZero"/>
        <c:crossBetween val="midCat"/>
      </c:valAx>
      <c:valAx>
        <c:axId val="1543415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Produto previsto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1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561975</xdr:colOff>
      <xdr:row>2</xdr:row>
      <xdr:rowOff>152400</xdr:rowOff>
    </xdr:from>
    <xdr:to>
      <xdr:col>20</xdr:col>
      <xdr:colOff>180974</xdr:colOff>
      <xdr:row>26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514506-B824-4E17-FCA0-8AD64EEDC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609599</xdr:colOff>
      <xdr:row>2</xdr:row>
      <xdr:rowOff>157161</xdr:rowOff>
    </xdr:from>
    <xdr:to>
      <xdr:col>31</xdr:col>
      <xdr:colOff>219074</xdr:colOff>
      <xdr:row>26</xdr:row>
      <xdr:rowOff>85724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4B261-6D32-B479-11CE-61BE91DE7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428627</xdr:colOff>
      <xdr:row>31</xdr:row>
      <xdr:rowOff>166688</xdr:rowOff>
    </xdr:from>
    <xdr:to>
      <xdr:col>30</xdr:col>
      <xdr:colOff>97632</xdr:colOff>
      <xdr:row>54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74CFC0-2374-45E8-8976-50AC13042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553243</xdr:colOff>
      <xdr:row>32</xdr:row>
      <xdr:rowOff>23019</xdr:rowOff>
    </xdr:from>
    <xdr:to>
      <xdr:col>18</xdr:col>
      <xdr:colOff>419893</xdr:colOff>
      <xdr:row>54</xdr:row>
      <xdr:rowOff>103981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5D55661-4552-4CE3-95E4-51FAF5240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152400</xdr:colOff>
      <xdr:row>6</xdr:row>
      <xdr:rowOff>123826</xdr:rowOff>
    </xdr:from>
    <xdr:to>
      <xdr:col>43</xdr:col>
      <xdr:colOff>109728</xdr:colOff>
      <xdr:row>26</xdr:row>
      <xdr:rowOff>53722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EB4201C-ACDE-4C76-8D1C-2E5F5B5C0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172873</xdr:colOff>
      <xdr:row>27</xdr:row>
      <xdr:rowOff>41824</xdr:rowOff>
    </xdr:from>
    <xdr:to>
      <xdr:col>43</xdr:col>
      <xdr:colOff>133350</xdr:colOff>
      <xdr:row>46</xdr:row>
      <xdr:rowOff>161926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A4C3C13-0128-4474-95A0-78EEFDEBC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tabolic_ann/vers&#227;o%20normal/training_report.xlsx" TargetMode="External"/><Relationship Id="rId2" Type="http://schemas.openxmlformats.org/officeDocument/2006/relationships/externalLinkPath" Target="file:///C:\Users\Ant&#243;nio\Desktop\Bioinf%20Projeto\metabolic_ann\vers&#227;o%20normal\training_report.xlsx" TargetMode="External"/><Relationship Id="rId1" Type="http://schemas.openxmlformats.org/officeDocument/2006/relationships/externalLinkPath" Target="/Users/Ant&#243;nio/Desktop/Bioinf%20Projeto/metabolic_ann/vers&#227;o%20normal/training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BestParams"/>
      <sheetName val="HyperoptTrials"/>
      <sheetName val="Metrics_per_output"/>
      <sheetName val="Train_History"/>
      <sheetName val="Test_predictions"/>
      <sheetName val="Data_describe"/>
      <sheetName val="NK_distribution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pred_Biomass</v>
          </cell>
          <cell r="E1" t="str">
            <v>pred_Product</v>
          </cell>
        </row>
        <row r="2">
          <cell r="A2">
            <v>0</v>
          </cell>
          <cell r="B2">
            <v>5.1308043301105499E-2</v>
          </cell>
          <cell r="D2">
            <v>0</v>
          </cell>
          <cell r="E2">
            <v>0.30463898181915278</v>
          </cell>
        </row>
        <row r="3">
          <cell r="A3">
            <v>0</v>
          </cell>
          <cell r="B3">
            <v>-3.0758408829569821E-3</v>
          </cell>
          <cell r="D3">
            <v>0</v>
          </cell>
          <cell r="E3">
            <v>-1.777954027056694E-2</v>
          </cell>
        </row>
        <row r="4">
          <cell r="A4">
            <v>0.631467</v>
          </cell>
          <cell r="B4">
            <v>0.65103501081466675</v>
          </cell>
          <cell r="D4">
            <v>4.7416600000000004</v>
          </cell>
          <cell r="E4">
            <v>4.8151330947875977</v>
          </cell>
        </row>
        <row r="5">
          <cell r="A5">
            <v>0.85100299999999995</v>
          </cell>
          <cell r="B5">
            <v>0.85962218046188354</v>
          </cell>
          <cell r="D5">
            <v>5.7582610000000001</v>
          </cell>
          <cell r="E5">
            <v>5.8744659423828116</v>
          </cell>
        </row>
        <row r="6">
          <cell r="A6">
            <v>0</v>
          </cell>
          <cell r="B6">
            <v>0.12242799997329711</v>
          </cell>
          <cell r="D6">
            <v>0</v>
          </cell>
          <cell r="E6">
            <v>0.74956649541854858</v>
          </cell>
        </row>
        <row r="7">
          <cell r="A7">
            <v>0.64739599999999997</v>
          </cell>
          <cell r="B7">
            <v>0.28341847658157349</v>
          </cell>
          <cell r="D7">
            <v>5.5143490000000002</v>
          </cell>
          <cell r="E7">
            <v>1.9753679037094121</v>
          </cell>
        </row>
        <row r="8">
          <cell r="A8">
            <v>0.95480200000000004</v>
          </cell>
          <cell r="B8">
            <v>0.91945403814315796</v>
          </cell>
          <cell r="D8">
            <v>6.6268099999999999</v>
          </cell>
          <cell r="E8">
            <v>6.6738314628601074</v>
          </cell>
        </row>
        <row r="9">
          <cell r="A9">
            <v>0.97271200000000002</v>
          </cell>
          <cell r="B9">
            <v>0.98097509145736694</v>
          </cell>
          <cell r="D9">
            <v>7.8819629999999998</v>
          </cell>
          <cell r="E9">
            <v>7.6010417938232422</v>
          </cell>
        </row>
        <row r="10">
          <cell r="A10">
            <v>0</v>
          </cell>
          <cell r="B10">
            <v>0.34418812394142151</v>
          </cell>
          <cell r="D10">
            <v>0</v>
          </cell>
          <cell r="E10">
            <v>2.983601570129395</v>
          </cell>
        </row>
        <row r="11">
          <cell r="A11">
            <v>0.69817200000000001</v>
          </cell>
          <cell r="B11">
            <v>0.69024747610092163</v>
          </cell>
          <cell r="D11">
            <v>3.7516370000000001</v>
          </cell>
          <cell r="E11">
            <v>3.6849219799041748</v>
          </cell>
        </row>
        <row r="12">
          <cell r="A12">
            <v>5.9540999999999997E-2</v>
          </cell>
          <cell r="B12">
            <v>0.1015700325369835</v>
          </cell>
          <cell r="D12">
            <v>0.56096900000000005</v>
          </cell>
          <cell r="E12">
            <v>0.76019227504730225</v>
          </cell>
        </row>
        <row r="13">
          <cell r="A13">
            <v>0.96319999999999995</v>
          </cell>
          <cell r="B13">
            <v>0.92436844110488892</v>
          </cell>
          <cell r="D13">
            <v>5.9324240000000001</v>
          </cell>
          <cell r="E13">
            <v>6.1115927696228027</v>
          </cell>
        </row>
        <row r="14">
          <cell r="A14">
            <v>0.80313500000000004</v>
          </cell>
          <cell r="B14">
            <v>0.63157081604003906</v>
          </cell>
          <cell r="D14">
            <v>6.6374630000000003</v>
          </cell>
          <cell r="E14">
            <v>5.5735306739807129</v>
          </cell>
        </row>
        <row r="15">
          <cell r="A15">
            <v>5.6680000000000001E-2</v>
          </cell>
          <cell r="B15">
            <v>8.5933499038219452E-2</v>
          </cell>
          <cell r="D15">
            <v>0.26087700000000003</v>
          </cell>
          <cell r="E15">
            <v>0.45499277114868159</v>
          </cell>
        </row>
        <row r="16">
          <cell r="A16">
            <v>0.27622099999999999</v>
          </cell>
          <cell r="B16">
            <v>0.34459838271141052</v>
          </cell>
          <cell r="D16">
            <v>2.505315</v>
          </cell>
          <cell r="E16">
            <v>2.9132728576660161</v>
          </cell>
        </row>
        <row r="17">
          <cell r="A17">
            <v>0</v>
          </cell>
          <cell r="B17">
            <v>-3.078721696510911E-3</v>
          </cell>
          <cell r="D17">
            <v>0</v>
          </cell>
          <cell r="E17">
            <v>-1.7801284790039059E-2</v>
          </cell>
        </row>
        <row r="18">
          <cell r="A18">
            <v>0</v>
          </cell>
          <cell r="B18">
            <v>0.20450638234615329</v>
          </cell>
          <cell r="D18">
            <v>0</v>
          </cell>
          <cell r="E18">
            <v>1.109879612922668</v>
          </cell>
        </row>
        <row r="19">
          <cell r="A19">
            <v>0.249803</v>
          </cell>
          <cell r="B19">
            <v>-1.47188117261976E-3</v>
          </cell>
          <cell r="D19">
            <v>2.2977300000000001</v>
          </cell>
          <cell r="E19">
            <v>-7.5458982028067112E-3</v>
          </cell>
        </row>
        <row r="20">
          <cell r="A20">
            <v>0.207181</v>
          </cell>
          <cell r="B20">
            <v>0.10815712064504621</v>
          </cell>
          <cell r="D20">
            <v>1.8036810000000001</v>
          </cell>
          <cell r="E20">
            <v>0.72748583555221558</v>
          </cell>
        </row>
        <row r="21">
          <cell r="A21">
            <v>0</v>
          </cell>
          <cell r="B21">
            <v>0.45040467381477362</v>
          </cell>
          <cell r="D21">
            <v>0</v>
          </cell>
          <cell r="E21">
            <v>3.755996465682983</v>
          </cell>
        </row>
        <row r="22">
          <cell r="A22">
            <v>0</v>
          </cell>
          <cell r="B22">
            <v>0.1793031841516495</v>
          </cell>
          <cell r="D22">
            <v>0</v>
          </cell>
          <cell r="E22">
            <v>1.4198300838470459</v>
          </cell>
        </row>
        <row r="23">
          <cell r="A23">
            <v>0.49275000000000002</v>
          </cell>
          <cell r="B23">
            <v>0.46565830707550049</v>
          </cell>
          <cell r="D23">
            <v>2.2592180000000002</v>
          </cell>
          <cell r="E23">
            <v>2.2812457084655762</v>
          </cell>
        </row>
        <row r="24">
          <cell r="A24">
            <v>0</v>
          </cell>
          <cell r="B24">
            <v>6.3421442173421383E-3</v>
          </cell>
          <cell r="D24">
            <v>0</v>
          </cell>
          <cell r="E24">
            <v>4.2724214494228363E-2</v>
          </cell>
        </row>
        <row r="25">
          <cell r="A25">
            <v>0.51896699999999996</v>
          </cell>
          <cell r="B25">
            <v>0.53173106908798218</v>
          </cell>
          <cell r="D25">
            <v>3.0836739999999998</v>
          </cell>
          <cell r="E25">
            <v>3.020520925521851</v>
          </cell>
        </row>
        <row r="26">
          <cell r="A26">
            <v>0.48028900000000002</v>
          </cell>
          <cell r="B26">
            <v>0.45254126191139221</v>
          </cell>
          <cell r="D26">
            <v>4.4524569999999999</v>
          </cell>
          <cell r="E26">
            <v>4.0843510627746582</v>
          </cell>
        </row>
        <row r="27">
          <cell r="A27">
            <v>1.021655</v>
          </cell>
          <cell r="B27">
            <v>0.95764905214309692</v>
          </cell>
          <cell r="D27">
            <v>8.2767540000000004</v>
          </cell>
          <cell r="E27">
            <v>7.5747690200805664</v>
          </cell>
        </row>
        <row r="28">
          <cell r="A28">
            <v>0</v>
          </cell>
          <cell r="B28">
            <v>-3.0915697570890188E-3</v>
          </cell>
          <cell r="D28">
            <v>0</v>
          </cell>
          <cell r="E28">
            <v>-1.787700317800045E-2</v>
          </cell>
        </row>
        <row r="29">
          <cell r="A29">
            <v>0.84473600000000004</v>
          </cell>
          <cell r="B29">
            <v>0.88017261028289795</v>
          </cell>
          <cell r="D29">
            <v>5.3117850000000004</v>
          </cell>
          <cell r="E29">
            <v>5.5499544143676758</v>
          </cell>
        </row>
        <row r="30">
          <cell r="A30">
            <v>0</v>
          </cell>
          <cell r="B30">
            <v>6.5902501344680786E-2</v>
          </cell>
          <cell r="D30">
            <v>0</v>
          </cell>
          <cell r="E30">
            <v>0.41515326499938959</v>
          </cell>
        </row>
        <row r="31">
          <cell r="A31">
            <v>0</v>
          </cell>
          <cell r="B31">
            <v>-3.059204900637269E-3</v>
          </cell>
          <cell r="D31">
            <v>0</v>
          </cell>
          <cell r="E31">
            <v>-1.7704075202345852E-2</v>
          </cell>
        </row>
        <row r="32">
          <cell r="A32">
            <v>0.29009099999999999</v>
          </cell>
          <cell r="B32">
            <v>0.31053900718688959</v>
          </cell>
          <cell r="D32">
            <v>2.668301</v>
          </cell>
          <cell r="E32">
            <v>2.6381709575653081</v>
          </cell>
        </row>
        <row r="33">
          <cell r="A33">
            <v>0</v>
          </cell>
          <cell r="B33">
            <v>-3.0600382015109058E-3</v>
          </cell>
          <cell r="D33">
            <v>0</v>
          </cell>
          <cell r="E33">
            <v>-1.7701292410492901E-2</v>
          </cell>
        </row>
        <row r="34">
          <cell r="A34">
            <v>0</v>
          </cell>
          <cell r="B34">
            <v>3.823595587164164E-3</v>
          </cell>
          <cell r="D34">
            <v>0</v>
          </cell>
          <cell r="E34">
            <v>2.1457228809595112E-2</v>
          </cell>
        </row>
        <row r="35">
          <cell r="A35">
            <v>0.95774000000000004</v>
          </cell>
          <cell r="B35">
            <v>0.97108250856399536</v>
          </cell>
          <cell r="D35">
            <v>8.1139220000000005</v>
          </cell>
          <cell r="E35">
            <v>7.6936483383178711</v>
          </cell>
        </row>
        <row r="36">
          <cell r="A36">
            <v>1.029069</v>
          </cell>
          <cell r="B36">
            <v>0.99866855144500732</v>
          </cell>
          <cell r="D36">
            <v>7.8844799999999999</v>
          </cell>
          <cell r="E36">
            <v>7.7698554992675781</v>
          </cell>
        </row>
        <row r="37">
          <cell r="A37">
            <v>0.55076899999999995</v>
          </cell>
          <cell r="B37">
            <v>4.8831004649400711E-2</v>
          </cell>
          <cell r="D37">
            <v>2.5250080000000001</v>
          </cell>
          <cell r="E37">
            <v>0.27628299593925482</v>
          </cell>
        </row>
        <row r="38">
          <cell r="A38">
            <v>0</v>
          </cell>
          <cell r="B38">
            <v>2.4573566042818129E-4</v>
          </cell>
          <cell r="D38">
            <v>0</v>
          </cell>
          <cell r="E38">
            <v>2.3951481562107801E-3</v>
          </cell>
        </row>
        <row r="39">
          <cell r="A39">
            <v>0.71494899999999995</v>
          </cell>
          <cell r="B39">
            <v>-3.2619040575809782E-4</v>
          </cell>
          <cell r="D39">
            <v>6.0345209999999998</v>
          </cell>
          <cell r="E39">
            <v>-2.9883047682233149E-4</v>
          </cell>
        </row>
        <row r="40">
          <cell r="A40">
            <v>0.31909900000000002</v>
          </cell>
          <cell r="B40">
            <v>0.31463295221328741</v>
          </cell>
          <cell r="D40">
            <v>2.9351240000000001</v>
          </cell>
          <cell r="E40">
            <v>2.56883716583252</v>
          </cell>
        </row>
        <row r="41">
          <cell r="A41">
            <v>0</v>
          </cell>
          <cell r="B41">
            <v>0.7924996018409729</v>
          </cell>
          <cell r="D41">
            <v>0</v>
          </cell>
          <cell r="E41">
            <v>4.8471622467041016</v>
          </cell>
        </row>
        <row r="42">
          <cell r="A42">
            <v>0</v>
          </cell>
          <cell r="B42">
            <v>-3.0892009381204839E-3</v>
          </cell>
          <cell r="D42">
            <v>0</v>
          </cell>
          <cell r="E42">
            <v>-1.7862066626548771E-2</v>
          </cell>
        </row>
        <row r="43">
          <cell r="A43">
            <v>0</v>
          </cell>
          <cell r="B43">
            <v>0.65820002555847168</v>
          </cell>
          <cell r="D43">
            <v>0</v>
          </cell>
          <cell r="E43">
            <v>5.4074831008911133</v>
          </cell>
        </row>
        <row r="44">
          <cell r="A44">
            <v>0.15767500000000001</v>
          </cell>
          <cell r="B44">
            <v>-2.8088623657822609E-3</v>
          </cell>
          <cell r="D44">
            <v>1.4184760000000001</v>
          </cell>
          <cell r="E44">
            <v>-1.6173902899026871E-2</v>
          </cell>
        </row>
        <row r="45">
          <cell r="A45">
            <v>5.3781000000000002E-2</v>
          </cell>
          <cell r="B45">
            <v>5.554550513625145E-2</v>
          </cell>
          <cell r="D45">
            <v>0.24760799999999999</v>
          </cell>
          <cell r="E45">
            <v>0.33440843224525452</v>
          </cell>
        </row>
        <row r="46">
          <cell r="A46">
            <v>0.25158799999999998</v>
          </cell>
          <cell r="B46">
            <v>0.31577679514884949</v>
          </cell>
          <cell r="D46">
            <v>2.2970299999999999</v>
          </cell>
          <cell r="E46">
            <v>2.596276998519897</v>
          </cell>
        </row>
        <row r="47">
          <cell r="A47">
            <v>0</v>
          </cell>
          <cell r="B47">
            <v>4.6774582006037244E-3</v>
          </cell>
          <cell r="D47">
            <v>0</v>
          </cell>
          <cell r="E47">
            <v>2.5372793897986409E-2</v>
          </cell>
        </row>
        <row r="48">
          <cell r="A48">
            <v>0.660084</v>
          </cell>
          <cell r="B48">
            <v>0.62566947937011719</v>
          </cell>
          <cell r="D48">
            <v>4.0904749999999996</v>
          </cell>
          <cell r="E48">
            <v>4.001244068145752</v>
          </cell>
        </row>
        <row r="49">
          <cell r="A49">
            <v>0.94436600000000004</v>
          </cell>
          <cell r="B49">
            <v>0.97214674949645996</v>
          </cell>
          <cell r="D49">
            <v>7.9077830000000002</v>
          </cell>
          <cell r="E49">
            <v>7.6629514694213867</v>
          </cell>
        </row>
        <row r="50">
          <cell r="A50">
            <v>0.93807799999999997</v>
          </cell>
          <cell r="B50">
            <v>0.92708796262741089</v>
          </cell>
          <cell r="D50">
            <v>6.0606</v>
          </cell>
          <cell r="E50">
            <v>6.3825721740722656</v>
          </cell>
        </row>
        <row r="51">
          <cell r="A51">
            <v>0</v>
          </cell>
          <cell r="B51">
            <v>0.28646218776702881</v>
          </cell>
          <cell r="D51">
            <v>0</v>
          </cell>
          <cell r="E51">
            <v>2.2241518497467041</v>
          </cell>
        </row>
        <row r="52">
          <cell r="A52">
            <v>0.14469899999999999</v>
          </cell>
          <cell r="B52">
            <v>2.3970687761902809E-2</v>
          </cell>
          <cell r="D52">
            <v>0.66463099999999997</v>
          </cell>
          <cell r="E52">
            <v>0.14731886982917791</v>
          </cell>
        </row>
        <row r="53">
          <cell r="A53">
            <v>0.45371899999999998</v>
          </cell>
          <cell r="B53">
            <v>0.45803231000900269</v>
          </cell>
          <cell r="D53">
            <v>4.1733789999999997</v>
          </cell>
          <cell r="E53">
            <v>4.1856851577758789</v>
          </cell>
        </row>
        <row r="54">
          <cell r="A54">
            <v>0.556759</v>
          </cell>
          <cell r="B54">
            <v>0.56247514486312866</v>
          </cell>
          <cell r="D54">
            <v>5.0722269999999998</v>
          </cell>
          <cell r="E54">
            <v>5.099846363067627</v>
          </cell>
        </row>
        <row r="55">
          <cell r="A55">
            <v>0.66345200000000004</v>
          </cell>
          <cell r="B55">
            <v>0.67590278387069702</v>
          </cell>
          <cell r="D55">
            <v>5.4656229999999999</v>
          </cell>
          <cell r="E55">
            <v>5.4033207893371582</v>
          </cell>
        </row>
        <row r="56">
          <cell r="A56">
            <v>0.52768300000000001</v>
          </cell>
          <cell r="B56">
            <v>0.53351336717605591</v>
          </cell>
          <cell r="D56">
            <v>3.2588080000000001</v>
          </cell>
          <cell r="E56">
            <v>3.273362398147583</v>
          </cell>
        </row>
        <row r="57">
          <cell r="A57">
            <v>0.47097899999999998</v>
          </cell>
          <cell r="B57">
            <v>0.93012833595275879</v>
          </cell>
          <cell r="D57">
            <v>4.4885910000000004</v>
          </cell>
          <cell r="E57">
            <v>7.1845111846923828</v>
          </cell>
        </row>
        <row r="58">
          <cell r="A58">
            <v>0.23547299999999999</v>
          </cell>
          <cell r="B58">
            <v>0.30542117357254028</v>
          </cell>
          <cell r="D58">
            <v>2.0141640000000001</v>
          </cell>
          <cell r="E58">
            <v>2.1925585269927979</v>
          </cell>
        </row>
        <row r="59">
          <cell r="A59">
            <v>0.39933999999999997</v>
          </cell>
          <cell r="B59">
            <v>0.41398617625236511</v>
          </cell>
          <cell r="D59">
            <v>3.4709910000000002</v>
          </cell>
          <cell r="E59">
            <v>3.325188159942627</v>
          </cell>
        </row>
        <row r="60">
          <cell r="A60">
            <v>0.27798200000000001</v>
          </cell>
          <cell r="B60">
            <v>0.29936844110488892</v>
          </cell>
          <cell r="D60">
            <v>2.5569220000000001</v>
          </cell>
          <cell r="E60">
            <v>2.5095758438110352</v>
          </cell>
        </row>
        <row r="61">
          <cell r="A61">
            <v>0.57255900000000004</v>
          </cell>
          <cell r="B61">
            <v>0.58570694923400879</v>
          </cell>
          <cell r="D61">
            <v>4.9170249999999998</v>
          </cell>
          <cell r="E61">
            <v>4.9411239624023438</v>
          </cell>
        </row>
        <row r="62">
          <cell r="A62">
            <v>0</v>
          </cell>
          <cell r="B62">
            <v>1.178067829459906E-2</v>
          </cell>
          <cell r="D62">
            <v>0</v>
          </cell>
          <cell r="E62">
            <v>7.858971506357193E-2</v>
          </cell>
        </row>
        <row r="63">
          <cell r="A63">
            <v>0.42358499999999999</v>
          </cell>
          <cell r="B63">
            <v>0.42683044075965881</v>
          </cell>
          <cell r="D63">
            <v>1.942366</v>
          </cell>
          <cell r="E63">
            <v>1.944516777992249</v>
          </cell>
        </row>
        <row r="64">
          <cell r="A64">
            <v>0.73715399999999998</v>
          </cell>
          <cell r="B64">
            <v>0.79811781644821167</v>
          </cell>
          <cell r="D64">
            <v>5.1411189999999998</v>
          </cell>
          <cell r="E64">
            <v>5.4726543426513672</v>
          </cell>
        </row>
        <row r="65">
          <cell r="A65">
            <v>0.78115199999999996</v>
          </cell>
          <cell r="B65">
            <v>0.65742093324661255</v>
          </cell>
          <cell r="D65">
            <v>6.4437509999999998</v>
          </cell>
          <cell r="E65">
            <v>5.2439694404602051</v>
          </cell>
        </row>
        <row r="66">
          <cell r="A66">
            <v>0.362288</v>
          </cell>
          <cell r="B66">
            <v>0.33359748125076288</v>
          </cell>
          <cell r="D66">
            <v>1.661562</v>
          </cell>
          <cell r="E66">
            <v>1.612308621406555</v>
          </cell>
        </row>
        <row r="67">
          <cell r="A67">
            <v>0</v>
          </cell>
          <cell r="B67">
            <v>-3.090089419856668E-3</v>
          </cell>
          <cell r="D67">
            <v>0</v>
          </cell>
          <cell r="E67">
            <v>-1.786978542804718E-2</v>
          </cell>
        </row>
        <row r="68">
          <cell r="A68">
            <v>0.39114300000000002</v>
          </cell>
          <cell r="B68">
            <v>0.40906527638435358</v>
          </cell>
          <cell r="D68">
            <v>2.8136420000000002</v>
          </cell>
          <cell r="E68">
            <v>2.8073372840881352</v>
          </cell>
        </row>
        <row r="69">
          <cell r="A69">
            <v>0.55813599999999997</v>
          </cell>
          <cell r="B69">
            <v>0.5728914737701416</v>
          </cell>
          <cell r="D69">
            <v>3.675144</v>
          </cell>
          <cell r="E69">
            <v>3.7109863758087158</v>
          </cell>
        </row>
        <row r="70">
          <cell r="A70">
            <v>0.45165100000000002</v>
          </cell>
          <cell r="B70">
            <v>0.46058115363121033</v>
          </cell>
          <cell r="D70">
            <v>3.1590720000000001</v>
          </cell>
          <cell r="E70">
            <v>3.1289939880371089</v>
          </cell>
        </row>
        <row r="71">
          <cell r="A71">
            <v>0</v>
          </cell>
          <cell r="B71">
            <v>5.6772682815790183E-2</v>
          </cell>
          <cell r="D71">
            <v>0</v>
          </cell>
          <cell r="E71">
            <v>0.31768986582756042</v>
          </cell>
        </row>
        <row r="72">
          <cell r="A72">
            <v>0</v>
          </cell>
          <cell r="B72">
            <v>0.93028134107589722</v>
          </cell>
          <cell r="D72">
            <v>0</v>
          </cell>
          <cell r="E72">
            <v>7.1176314353942871</v>
          </cell>
        </row>
        <row r="73">
          <cell r="A73">
            <v>0</v>
          </cell>
          <cell r="B73">
            <v>3.544820100069046E-2</v>
          </cell>
          <cell r="D73">
            <v>0</v>
          </cell>
          <cell r="E73">
            <v>0.2356846034526825</v>
          </cell>
        </row>
        <row r="74">
          <cell r="A74">
            <v>0</v>
          </cell>
          <cell r="B74">
            <v>0.41526547074317932</v>
          </cell>
          <cell r="D74">
            <v>0</v>
          </cell>
          <cell r="E74">
            <v>3.131819486618042</v>
          </cell>
        </row>
        <row r="75">
          <cell r="A75">
            <v>0</v>
          </cell>
          <cell r="B75">
            <v>7.4490532279014587E-2</v>
          </cell>
          <cell r="D75">
            <v>0</v>
          </cell>
          <cell r="E75">
            <v>0.50179773569107056</v>
          </cell>
        </row>
        <row r="76">
          <cell r="A76">
            <v>0.55754099999999995</v>
          </cell>
          <cell r="B76">
            <v>0.54772156476974487</v>
          </cell>
          <cell r="D76">
            <v>4.8123959999999997</v>
          </cell>
          <cell r="E76">
            <v>4.6371512413024902</v>
          </cell>
        </row>
        <row r="77">
          <cell r="A77">
            <v>0.44181199999999998</v>
          </cell>
          <cell r="B77">
            <v>0.44783046841621399</v>
          </cell>
          <cell r="D77">
            <v>4.0638540000000001</v>
          </cell>
          <cell r="E77">
            <v>4.0897974967956543</v>
          </cell>
        </row>
        <row r="78">
          <cell r="A78">
            <v>0</v>
          </cell>
          <cell r="B78">
            <v>-3.0570856761187311E-3</v>
          </cell>
          <cell r="D78">
            <v>0</v>
          </cell>
          <cell r="E78">
            <v>-1.7663197591900829E-2</v>
          </cell>
        </row>
        <row r="79">
          <cell r="A79">
            <v>0.50907199999999997</v>
          </cell>
          <cell r="B79">
            <v>0.49700537323951721</v>
          </cell>
          <cell r="D79">
            <v>4.6573909999999996</v>
          </cell>
          <cell r="E79">
            <v>4.5590190887451172</v>
          </cell>
        </row>
        <row r="80">
          <cell r="A80">
            <v>4.0527000000000001E-2</v>
          </cell>
          <cell r="B80">
            <v>4.4963229447603233E-2</v>
          </cell>
          <cell r="D80">
            <v>0.37196499999999999</v>
          </cell>
          <cell r="E80">
            <v>0.30142825841903692</v>
          </cell>
        </row>
        <row r="81">
          <cell r="A81">
            <v>0.32398399999999999</v>
          </cell>
          <cell r="B81">
            <v>0.37939396500587458</v>
          </cell>
          <cell r="D81">
            <v>2.9433729999999998</v>
          </cell>
          <cell r="E81">
            <v>3.191853523254395</v>
          </cell>
        </row>
        <row r="82">
          <cell r="A82">
            <v>0.54574500000000004</v>
          </cell>
          <cell r="B82">
            <v>0.53966343402862549</v>
          </cell>
          <cell r="D82">
            <v>4.9166910000000001</v>
          </cell>
          <cell r="E82">
            <v>4.7639446258544922</v>
          </cell>
        </row>
        <row r="83">
          <cell r="A83">
            <v>0.82537000000000005</v>
          </cell>
          <cell r="B83">
            <v>0.83763259649276733</v>
          </cell>
          <cell r="D83">
            <v>7.2029170000000002</v>
          </cell>
          <cell r="E83">
            <v>6.8814773559570313</v>
          </cell>
        </row>
        <row r="84">
          <cell r="A84">
            <v>0.67113400000000001</v>
          </cell>
          <cell r="B84">
            <v>0.6683165431022644</v>
          </cell>
          <cell r="D84">
            <v>5.9565250000000001</v>
          </cell>
          <cell r="E84">
            <v>5.7494935989379883</v>
          </cell>
        </row>
        <row r="85">
          <cell r="A85">
            <v>0</v>
          </cell>
          <cell r="B85">
            <v>3.0451097991317511E-3</v>
          </cell>
          <cell r="D85">
            <v>0</v>
          </cell>
          <cell r="E85">
            <v>1.649358868598938E-2</v>
          </cell>
        </row>
        <row r="86">
          <cell r="A86">
            <v>0.87792400000000004</v>
          </cell>
          <cell r="B86">
            <v>0.82671666145324707</v>
          </cell>
          <cell r="D86">
            <v>7.4462039999999998</v>
          </cell>
          <cell r="E86">
            <v>6.8967924118041992</v>
          </cell>
        </row>
        <row r="87">
          <cell r="A87">
            <v>0</v>
          </cell>
          <cell r="B87">
            <v>7.2544668801128864E-3</v>
          </cell>
          <cell r="D87">
            <v>0</v>
          </cell>
          <cell r="E87">
            <v>3.990602120757103E-2</v>
          </cell>
        </row>
        <row r="88">
          <cell r="A88">
            <v>0.23746900000000001</v>
          </cell>
          <cell r="B88">
            <v>0.12518052756786349</v>
          </cell>
          <cell r="D88">
            <v>1.3578870000000001</v>
          </cell>
          <cell r="E88">
            <v>0.77242463827133179</v>
          </cell>
        </row>
        <row r="89">
          <cell r="A89">
            <v>0.44744499999999998</v>
          </cell>
          <cell r="B89">
            <v>0.32117924094200129</v>
          </cell>
          <cell r="D89">
            <v>2.3209759999999999</v>
          </cell>
          <cell r="E89">
            <v>1.8899320363998411</v>
          </cell>
        </row>
        <row r="90">
          <cell r="A90">
            <v>0</v>
          </cell>
          <cell r="B90">
            <v>-3.079217160120606E-3</v>
          </cell>
          <cell r="D90">
            <v>0</v>
          </cell>
          <cell r="E90">
            <v>-1.7812635749578479E-2</v>
          </cell>
        </row>
        <row r="91">
          <cell r="A91">
            <v>0.98987700000000001</v>
          </cell>
          <cell r="B91">
            <v>0.89097017049789429</v>
          </cell>
          <cell r="D91">
            <v>8.2969229999999996</v>
          </cell>
          <cell r="E91">
            <v>7.3211321830749512</v>
          </cell>
        </row>
        <row r="92">
          <cell r="A92">
            <v>0</v>
          </cell>
          <cell r="B92">
            <v>0.13087636232376099</v>
          </cell>
          <cell r="D92">
            <v>0</v>
          </cell>
          <cell r="E92">
            <v>0.78718996047973633</v>
          </cell>
        </row>
        <row r="93">
          <cell r="A93">
            <v>0</v>
          </cell>
          <cell r="B93">
            <v>0.80564653873443604</v>
          </cell>
          <cell r="D93">
            <v>0</v>
          </cell>
          <cell r="E93">
            <v>6.682621955871582</v>
          </cell>
        </row>
        <row r="94">
          <cell r="A94">
            <v>0</v>
          </cell>
          <cell r="B94">
            <v>0.66407424211502075</v>
          </cell>
          <cell r="D94">
            <v>0</v>
          </cell>
          <cell r="E94">
            <v>5.6975703239440918</v>
          </cell>
        </row>
        <row r="95">
          <cell r="A95">
            <v>0</v>
          </cell>
          <cell r="B95">
            <v>0.30054986476898188</v>
          </cell>
          <cell r="D95">
            <v>0</v>
          </cell>
          <cell r="E95">
            <v>2.523877620697021</v>
          </cell>
        </row>
        <row r="96">
          <cell r="A96">
            <v>0.55422400000000005</v>
          </cell>
          <cell r="B96">
            <v>0.57904738187789917</v>
          </cell>
          <cell r="D96">
            <v>4.0402490000000002</v>
          </cell>
          <cell r="E96">
            <v>4.1793818473815918</v>
          </cell>
        </row>
        <row r="97">
          <cell r="A97">
            <v>0.59255899999999995</v>
          </cell>
          <cell r="B97">
            <v>0.7375713586807251</v>
          </cell>
          <cell r="D97">
            <v>3.4182890000000001</v>
          </cell>
          <cell r="E97">
            <v>3.4573044776916499</v>
          </cell>
        </row>
        <row r="98">
          <cell r="A98">
            <v>3.7268999999999997E-2</v>
          </cell>
          <cell r="B98">
            <v>8.1624969840049744E-2</v>
          </cell>
          <cell r="D98">
            <v>0.17202100000000001</v>
          </cell>
          <cell r="E98">
            <v>0.411307692527771</v>
          </cell>
        </row>
        <row r="99">
          <cell r="A99">
            <v>0</v>
          </cell>
          <cell r="B99">
            <v>-3.0876714736223221E-3</v>
          </cell>
          <cell r="D99">
            <v>0</v>
          </cell>
          <cell r="E99">
            <v>-1.7855102196335789E-2</v>
          </cell>
        </row>
        <row r="100">
          <cell r="A100">
            <v>0.31873400000000002</v>
          </cell>
          <cell r="B100">
            <v>0.32991740107536321</v>
          </cell>
          <cell r="D100">
            <v>2.6337160000000002</v>
          </cell>
          <cell r="E100">
            <v>2.4928042888641362</v>
          </cell>
        </row>
        <row r="101">
          <cell r="A101">
            <v>1.006168</v>
          </cell>
          <cell r="B101">
            <v>0.95305854082107544</v>
          </cell>
          <cell r="D101">
            <v>6.8827090000000002</v>
          </cell>
          <cell r="E101">
            <v>7.1570682525634766</v>
          </cell>
        </row>
        <row r="102">
          <cell r="A102">
            <v>0</v>
          </cell>
          <cell r="B102">
            <v>0.54054033756256104</v>
          </cell>
          <cell r="D102">
            <v>0</v>
          </cell>
          <cell r="E102">
            <v>4.7136197090148926</v>
          </cell>
        </row>
        <row r="103">
          <cell r="A103">
            <v>0.33530199999999999</v>
          </cell>
          <cell r="B103">
            <v>0.34117749333381647</v>
          </cell>
          <cell r="D103">
            <v>3.0841620000000001</v>
          </cell>
          <cell r="E103">
            <v>2.9299333095550542</v>
          </cell>
        </row>
        <row r="104">
          <cell r="A104">
            <v>0.24030299999999999</v>
          </cell>
          <cell r="B104">
            <v>0.12784989178180689</v>
          </cell>
          <cell r="D104">
            <v>2.1783869999999999</v>
          </cell>
          <cell r="E104">
            <v>0.89792770147323608</v>
          </cell>
        </row>
        <row r="105">
          <cell r="A105">
            <v>0</v>
          </cell>
          <cell r="B105">
            <v>-3.0912710353732109E-3</v>
          </cell>
          <cell r="D105">
            <v>0</v>
          </cell>
          <cell r="E105">
            <v>-1.787516288459301E-2</v>
          </cell>
        </row>
        <row r="106">
          <cell r="A106">
            <v>0</v>
          </cell>
          <cell r="B106">
            <v>-3.0890002381056552E-3</v>
          </cell>
          <cell r="D106">
            <v>0</v>
          </cell>
          <cell r="E106">
            <v>-1.7863119021058079E-2</v>
          </cell>
        </row>
        <row r="107">
          <cell r="A107">
            <v>0</v>
          </cell>
          <cell r="B107">
            <v>-3.0839878600090742E-3</v>
          </cell>
          <cell r="D107">
            <v>0</v>
          </cell>
          <cell r="E107">
            <v>-1.7832539975643161E-2</v>
          </cell>
        </row>
        <row r="108">
          <cell r="A108">
            <v>0</v>
          </cell>
          <cell r="B108">
            <v>-3.0917827971279621E-3</v>
          </cell>
          <cell r="D108">
            <v>0</v>
          </cell>
          <cell r="E108">
            <v>-1.7878260463476181E-2</v>
          </cell>
        </row>
        <row r="109">
          <cell r="A109">
            <v>0.48842799999999997</v>
          </cell>
          <cell r="B109">
            <v>0.48629292845726008</v>
          </cell>
          <cell r="D109">
            <v>4.3568389999999999</v>
          </cell>
          <cell r="E109">
            <v>4.2305459976196289</v>
          </cell>
        </row>
        <row r="110">
          <cell r="A110">
            <v>0.93760699999999997</v>
          </cell>
          <cell r="B110">
            <v>0.92415124177932739</v>
          </cell>
          <cell r="D110">
            <v>6.0468229999999998</v>
          </cell>
          <cell r="E110">
            <v>6.3418946266174316</v>
          </cell>
        </row>
        <row r="111">
          <cell r="A111">
            <v>0.23977399999999999</v>
          </cell>
          <cell r="B111">
            <v>4.0183872915804386E-3</v>
          </cell>
          <cell r="D111">
            <v>1.8959760000000001</v>
          </cell>
          <cell r="E111">
            <v>2.575813606381416E-2</v>
          </cell>
        </row>
        <row r="112">
          <cell r="A112">
            <v>0.25018499999999999</v>
          </cell>
          <cell r="B112">
            <v>0.20650437474250791</v>
          </cell>
          <cell r="D112">
            <v>1.1480090000000001</v>
          </cell>
          <cell r="E112">
            <v>1.076175451278687</v>
          </cell>
        </row>
        <row r="113">
          <cell r="A113">
            <v>0.62649900000000003</v>
          </cell>
          <cell r="B113">
            <v>0.63390898704528809</v>
          </cell>
          <cell r="D113">
            <v>2.8719359999999998</v>
          </cell>
          <cell r="E113">
            <v>2.8207380771636958</v>
          </cell>
        </row>
        <row r="114">
          <cell r="A114">
            <v>0</v>
          </cell>
          <cell r="B114">
            <v>1.7283488065004349E-2</v>
          </cell>
          <cell r="D114">
            <v>0</v>
          </cell>
          <cell r="E114">
            <v>0.1136361733078957</v>
          </cell>
        </row>
        <row r="115">
          <cell r="A115">
            <v>0.32803100000000002</v>
          </cell>
          <cell r="B115">
            <v>0.32646366953849792</v>
          </cell>
          <cell r="D115">
            <v>1.5670790000000001</v>
          </cell>
          <cell r="E115">
            <v>1.6899470090866091</v>
          </cell>
        </row>
        <row r="116">
          <cell r="A116">
            <v>0</v>
          </cell>
          <cell r="B116">
            <v>-2.5610362645238638E-3</v>
          </cell>
          <cell r="D116">
            <v>0</v>
          </cell>
          <cell r="E116">
            <v>-1.459925342351198E-2</v>
          </cell>
        </row>
        <row r="117">
          <cell r="A117">
            <v>0</v>
          </cell>
          <cell r="B117">
            <v>0.16434481739997861</v>
          </cell>
          <cell r="D117">
            <v>0</v>
          </cell>
          <cell r="E117">
            <v>1.0259498357772829</v>
          </cell>
        </row>
        <row r="118">
          <cell r="A118">
            <v>0.79630500000000004</v>
          </cell>
          <cell r="B118">
            <v>0.77090048789978027</v>
          </cell>
          <cell r="D118">
            <v>6.6658160000000004</v>
          </cell>
          <cell r="E118">
            <v>6.3199014663696289</v>
          </cell>
        </row>
        <row r="119">
          <cell r="A119">
            <v>0.73760700000000001</v>
          </cell>
          <cell r="B119">
            <v>0.7706180214881897</v>
          </cell>
          <cell r="D119">
            <v>5.6808360000000002</v>
          </cell>
          <cell r="E119">
            <v>5.8115506172180176</v>
          </cell>
        </row>
        <row r="120">
          <cell r="A120">
            <v>0.107465</v>
          </cell>
          <cell r="B120">
            <v>0.1037725731730461</v>
          </cell>
          <cell r="D120">
            <v>0.94321200000000005</v>
          </cell>
          <cell r="E120">
            <v>0.71306425333023071</v>
          </cell>
        </row>
        <row r="121">
          <cell r="A121">
            <v>0</v>
          </cell>
          <cell r="B121">
            <v>-2.989393193274736E-3</v>
          </cell>
          <cell r="D121">
            <v>0</v>
          </cell>
          <cell r="E121">
            <v>-1.725088432431221E-2</v>
          </cell>
        </row>
        <row r="122">
          <cell r="A122">
            <v>0</v>
          </cell>
          <cell r="B122">
            <v>-2.951186615973711E-3</v>
          </cell>
          <cell r="D122">
            <v>0</v>
          </cell>
          <cell r="E122">
            <v>-1.7006594687700272E-2</v>
          </cell>
        </row>
        <row r="123">
          <cell r="A123">
            <v>3.4571999999999999E-2</v>
          </cell>
          <cell r="B123">
            <v>6.4203575253486633E-2</v>
          </cell>
          <cell r="D123">
            <v>0</v>
          </cell>
          <cell r="E123">
            <v>0.43415054678916931</v>
          </cell>
        </row>
        <row r="124">
          <cell r="A124">
            <v>0.781088</v>
          </cell>
          <cell r="B124">
            <v>0.55440813302993774</v>
          </cell>
          <cell r="D124">
            <v>6.0373039999999998</v>
          </cell>
          <cell r="E124">
            <v>4.2892732620239258</v>
          </cell>
        </row>
        <row r="125">
          <cell r="A125">
            <v>0.18194299999999999</v>
          </cell>
          <cell r="B125">
            <v>0.19880928099155429</v>
          </cell>
          <cell r="D125">
            <v>1.5763100000000001</v>
          </cell>
          <cell r="E125">
            <v>1.4371188879013059</v>
          </cell>
        </row>
        <row r="126">
          <cell r="A126">
            <v>0</v>
          </cell>
          <cell r="B126">
            <v>0.2526608407497406</v>
          </cell>
          <cell r="D126">
            <v>0</v>
          </cell>
          <cell r="E126">
            <v>1.828369140625</v>
          </cell>
        </row>
        <row r="127">
          <cell r="A127">
            <v>0.161777</v>
          </cell>
          <cell r="B127">
            <v>-3.1577065237797802E-4</v>
          </cell>
          <cell r="D127">
            <v>1.4880469999999999</v>
          </cell>
          <cell r="E127">
            <v>-3.9028609171509737E-4</v>
          </cell>
        </row>
        <row r="128">
          <cell r="A128">
            <v>0</v>
          </cell>
          <cell r="B128">
            <v>0.30518701672554022</v>
          </cell>
          <cell r="D128">
            <v>0</v>
          </cell>
          <cell r="E128">
            <v>2.1955337524414058</v>
          </cell>
        </row>
        <row r="129">
          <cell r="A129">
            <v>0.42264699999999999</v>
          </cell>
          <cell r="B129">
            <v>-2.7869970072060819E-3</v>
          </cell>
          <cell r="D129">
            <v>3.887578</v>
          </cell>
          <cell r="E129">
            <v>-1.5958825126290321E-2</v>
          </cell>
        </row>
        <row r="130">
          <cell r="A130">
            <v>0.81786300000000001</v>
          </cell>
          <cell r="B130">
            <v>0.54823708534240723</v>
          </cell>
          <cell r="D130">
            <v>5.7210179999999999</v>
          </cell>
          <cell r="E130">
            <v>4.1290321350097656</v>
          </cell>
        </row>
        <row r="131">
          <cell r="A131">
            <v>0</v>
          </cell>
          <cell r="B131">
            <v>0.75531452894210815</v>
          </cell>
          <cell r="D131">
            <v>0</v>
          </cell>
          <cell r="E131">
            <v>4.8671445846557617</v>
          </cell>
        </row>
        <row r="132">
          <cell r="A132">
            <v>0</v>
          </cell>
          <cell r="B132">
            <v>-4.829905519727618E-4</v>
          </cell>
          <cell r="D132">
            <v>0</v>
          </cell>
          <cell r="E132">
            <v>-1.183436019346118E-3</v>
          </cell>
        </row>
        <row r="133">
          <cell r="A133">
            <v>0.28727000000000003</v>
          </cell>
          <cell r="B133">
            <v>0.29817739129066467</v>
          </cell>
          <cell r="D133">
            <v>2.5526529999999998</v>
          </cell>
          <cell r="E133">
            <v>2.3940291404724121</v>
          </cell>
        </row>
        <row r="134">
          <cell r="A134">
            <v>0</v>
          </cell>
          <cell r="B134">
            <v>1.638268306851387E-2</v>
          </cell>
          <cell r="D134">
            <v>0</v>
          </cell>
          <cell r="E134">
            <v>0.1019627302885056</v>
          </cell>
        </row>
        <row r="135">
          <cell r="A135">
            <v>9.3779999999999992E-3</v>
          </cell>
          <cell r="B135">
            <v>1.103499159216881E-2</v>
          </cell>
          <cell r="D135">
            <v>0</v>
          </cell>
          <cell r="E135">
            <v>7.0774771273136139E-2</v>
          </cell>
        </row>
        <row r="136">
          <cell r="A136">
            <v>0.46652700000000003</v>
          </cell>
          <cell r="B136">
            <v>0.46399945020675659</v>
          </cell>
          <cell r="D136">
            <v>2.3636400000000002</v>
          </cell>
          <cell r="E136">
            <v>2.3392219543457031</v>
          </cell>
        </row>
        <row r="137">
          <cell r="A137">
            <v>0</v>
          </cell>
          <cell r="B137">
            <v>0.77526837587356567</v>
          </cell>
          <cell r="D137">
            <v>0</v>
          </cell>
          <cell r="E137">
            <v>6.3848147392272949</v>
          </cell>
        </row>
        <row r="138">
          <cell r="A138">
            <v>0</v>
          </cell>
          <cell r="B138">
            <v>-3.089686157181859E-3</v>
          </cell>
          <cell r="D138">
            <v>0</v>
          </cell>
          <cell r="E138">
            <v>-1.7865823581814769E-2</v>
          </cell>
        </row>
        <row r="139">
          <cell r="A139">
            <v>0.67662299999999997</v>
          </cell>
          <cell r="B139">
            <v>0.68832540512084961</v>
          </cell>
          <cell r="D139">
            <v>4.3727929999999997</v>
          </cell>
          <cell r="E139">
            <v>4.4655594825744629</v>
          </cell>
        </row>
        <row r="140">
          <cell r="A140">
            <v>0.41109099999999998</v>
          </cell>
          <cell r="B140">
            <v>3.5486288368701928E-2</v>
          </cell>
          <cell r="D140">
            <v>1.8851290000000001</v>
          </cell>
          <cell r="E140">
            <v>0.1933819651603699</v>
          </cell>
        </row>
        <row r="141">
          <cell r="A141">
            <v>9.7889000000000004E-2</v>
          </cell>
          <cell r="B141">
            <v>0.14719861745834351</v>
          </cell>
          <cell r="D141">
            <v>0.44975700000000002</v>
          </cell>
          <cell r="E141">
            <v>0.70261305570602417</v>
          </cell>
        </row>
        <row r="142">
          <cell r="A142">
            <v>0.33701999999999999</v>
          </cell>
          <cell r="B142">
            <v>0.34738215804100042</v>
          </cell>
          <cell r="D142">
            <v>2.9209999999999998</v>
          </cell>
          <cell r="E142">
            <v>2.8529527187347412</v>
          </cell>
        </row>
        <row r="143">
          <cell r="A143">
            <v>0.73565700000000001</v>
          </cell>
          <cell r="B143">
            <v>0.75521975755691528</v>
          </cell>
          <cell r="D143">
            <v>6.2268359999999996</v>
          </cell>
          <cell r="E143">
            <v>6.1715869903564453</v>
          </cell>
        </row>
        <row r="144">
          <cell r="A144">
            <v>0.84806000000000004</v>
          </cell>
          <cell r="B144">
            <v>0.87293970584869385</v>
          </cell>
          <cell r="D144">
            <v>6.311871</v>
          </cell>
          <cell r="E144">
            <v>6.5272116661071777</v>
          </cell>
        </row>
        <row r="145">
          <cell r="A145">
            <v>0</v>
          </cell>
          <cell r="B145">
            <v>1.9597547128796581E-2</v>
          </cell>
          <cell r="D145">
            <v>0</v>
          </cell>
          <cell r="E145">
            <v>0.12955313920974729</v>
          </cell>
        </row>
        <row r="146">
          <cell r="A146">
            <v>0.58904800000000002</v>
          </cell>
          <cell r="B146">
            <v>0.59152877330780029</v>
          </cell>
          <cell r="D146">
            <v>4.8740690000000004</v>
          </cell>
          <cell r="E146">
            <v>4.8091826438903809</v>
          </cell>
        </row>
        <row r="147">
          <cell r="A147">
            <v>0</v>
          </cell>
          <cell r="B147">
            <v>-2.9956442303955551E-3</v>
          </cell>
          <cell r="D147">
            <v>0</v>
          </cell>
          <cell r="E147">
            <v>-1.7312515527009961E-2</v>
          </cell>
        </row>
        <row r="148">
          <cell r="A148">
            <v>0.216472</v>
          </cell>
          <cell r="B148">
            <v>1.6325665637850761E-2</v>
          </cell>
          <cell r="D148">
            <v>1.8022579999999999</v>
          </cell>
          <cell r="E148">
            <v>0.1026668474078178</v>
          </cell>
        </row>
        <row r="149">
          <cell r="A149">
            <v>0.64390099999999995</v>
          </cell>
          <cell r="B149">
            <v>0.64312887191772461</v>
          </cell>
          <cell r="D149">
            <v>5.4823880000000003</v>
          </cell>
          <cell r="E149">
            <v>5.3135523796081543</v>
          </cell>
        </row>
        <row r="150">
          <cell r="A150">
            <v>0</v>
          </cell>
          <cell r="B150">
            <v>-3.0905664898455139E-3</v>
          </cell>
          <cell r="D150">
            <v>0</v>
          </cell>
          <cell r="E150">
            <v>-1.787153072655201E-2</v>
          </cell>
        </row>
        <row r="151">
          <cell r="A151">
            <v>0</v>
          </cell>
          <cell r="B151">
            <v>-3.07243992574513E-3</v>
          </cell>
          <cell r="D151">
            <v>0</v>
          </cell>
          <cell r="E151">
            <v>-1.77646204829216E-2</v>
          </cell>
        </row>
        <row r="152">
          <cell r="A152">
            <v>0.34299099999999999</v>
          </cell>
          <cell r="B152">
            <v>3.040548108401708E-5</v>
          </cell>
          <cell r="D152">
            <v>3.1387909999999999</v>
          </cell>
          <cell r="E152">
            <v>1.9526096293702719E-3</v>
          </cell>
        </row>
        <row r="153">
          <cell r="A153">
            <v>0</v>
          </cell>
          <cell r="B153">
            <v>7.8369490802288055E-2</v>
          </cell>
          <cell r="D153">
            <v>0</v>
          </cell>
          <cell r="E153">
            <v>0.4855118989944458</v>
          </cell>
        </row>
        <row r="154">
          <cell r="A154">
            <v>0.84862000000000004</v>
          </cell>
          <cell r="B154">
            <v>0.89114671945571899</v>
          </cell>
          <cell r="D154">
            <v>7.1928970000000003</v>
          </cell>
          <cell r="E154">
            <v>7.0796017646789551</v>
          </cell>
        </row>
        <row r="155">
          <cell r="A155">
            <v>0.87634199999999995</v>
          </cell>
          <cell r="B155">
            <v>0.88751751184463501</v>
          </cell>
          <cell r="D155">
            <v>6.9281940000000004</v>
          </cell>
          <cell r="E155">
            <v>6.9010519981384277</v>
          </cell>
        </row>
        <row r="156">
          <cell r="A156">
            <v>0</v>
          </cell>
          <cell r="B156">
            <v>-3.0419179238379002E-3</v>
          </cell>
          <cell r="D156">
            <v>0</v>
          </cell>
          <cell r="E156">
            <v>-1.7572119832038879E-2</v>
          </cell>
        </row>
        <row r="157">
          <cell r="A157">
            <v>0</v>
          </cell>
          <cell r="B157">
            <v>0.79561102390289307</v>
          </cell>
          <cell r="D157">
            <v>0</v>
          </cell>
          <cell r="E157">
            <v>5.6830687522888184</v>
          </cell>
        </row>
        <row r="158">
          <cell r="A158">
            <v>0</v>
          </cell>
          <cell r="B158">
            <v>0.78948593139648438</v>
          </cell>
          <cell r="D158">
            <v>0</v>
          </cell>
          <cell r="E158">
            <v>6.0895709991455078</v>
          </cell>
        </row>
        <row r="159">
          <cell r="A159">
            <v>0</v>
          </cell>
          <cell r="B159">
            <v>-3.0916968826204538E-3</v>
          </cell>
          <cell r="D159">
            <v>0</v>
          </cell>
          <cell r="E159">
            <v>-1.7877630889415741E-2</v>
          </cell>
        </row>
        <row r="160">
          <cell r="A160">
            <v>0.65831700000000004</v>
          </cell>
          <cell r="B160">
            <v>0.56548595428466797</v>
          </cell>
          <cell r="D160">
            <v>5.6847479999999999</v>
          </cell>
          <cell r="E160">
            <v>4.982666015625</v>
          </cell>
        </row>
        <row r="161">
          <cell r="A161">
            <v>0.92298199999999997</v>
          </cell>
          <cell r="B161">
            <v>0.9468654990196228</v>
          </cell>
          <cell r="D161">
            <v>7.8663309999999997</v>
          </cell>
          <cell r="E161">
            <v>7.4701695442199707</v>
          </cell>
        </row>
        <row r="162">
          <cell r="A162">
            <v>0.53313100000000002</v>
          </cell>
          <cell r="B162">
            <v>0.33110705018043518</v>
          </cell>
          <cell r="D162">
            <v>2.4442059999999999</v>
          </cell>
          <cell r="E162">
            <v>1.861585855484009</v>
          </cell>
        </row>
        <row r="163">
          <cell r="A163">
            <v>0</v>
          </cell>
          <cell r="B163">
            <v>0.69791239500045776</v>
          </cell>
          <cell r="D163">
            <v>0</v>
          </cell>
          <cell r="E163">
            <v>5.3467774391174316</v>
          </cell>
        </row>
        <row r="164">
          <cell r="A164">
            <v>0.88219400000000003</v>
          </cell>
          <cell r="B164">
            <v>0.89335906505584717</v>
          </cell>
          <cell r="D164">
            <v>7.54894</v>
          </cell>
          <cell r="E164">
            <v>7.0152773857116699</v>
          </cell>
        </row>
        <row r="165">
          <cell r="A165">
            <v>0</v>
          </cell>
          <cell r="B165">
            <v>3.2098248600959778E-2</v>
          </cell>
          <cell r="D165">
            <v>0</v>
          </cell>
          <cell r="E165">
            <v>0.20258259773254389</v>
          </cell>
        </row>
        <row r="166">
          <cell r="A166">
            <v>0</v>
          </cell>
          <cell r="B166">
            <v>0.18210767209529879</v>
          </cell>
          <cell r="D166">
            <v>0</v>
          </cell>
          <cell r="E166">
            <v>1.058226466178894</v>
          </cell>
        </row>
        <row r="167">
          <cell r="A167">
            <v>0</v>
          </cell>
          <cell r="B167">
            <v>-3.0907304026186471E-3</v>
          </cell>
          <cell r="D167">
            <v>0</v>
          </cell>
          <cell r="E167">
            <v>-1.787189207971096E-2</v>
          </cell>
        </row>
        <row r="168">
          <cell r="A168">
            <v>0.76148099999999996</v>
          </cell>
          <cell r="B168">
            <v>-2.7554510161280632E-3</v>
          </cell>
          <cell r="D168">
            <v>6.7130770000000002</v>
          </cell>
          <cell r="E168">
            <v>-1.5763320028781891E-2</v>
          </cell>
        </row>
        <row r="169">
          <cell r="A169">
            <v>0.332395</v>
          </cell>
          <cell r="B169">
            <v>0.30077847838401789</v>
          </cell>
          <cell r="D169">
            <v>1.524618</v>
          </cell>
          <cell r="E169">
            <v>1.4942119121551509</v>
          </cell>
        </row>
        <row r="170">
          <cell r="A170">
            <v>0</v>
          </cell>
          <cell r="B170">
            <v>4.9589492380619049E-2</v>
          </cell>
          <cell r="D170">
            <v>0</v>
          </cell>
          <cell r="E170">
            <v>0.32928532361984247</v>
          </cell>
        </row>
        <row r="171">
          <cell r="A171">
            <v>0.51768199999999998</v>
          </cell>
          <cell r="B171">
            <v>0.52353870868682861</v>
          </cell>
          <cell r="D171">
            <v>4.5205250000000001</v>
          </cell>
          <cell r="E171">
            <v>4.4692635536193848</v>
          </cell>
        </row>
        <row r="172">
          <cell r="A172">
            <v>0.86861200000000005</v>
          </cell>
          <cell r="B172">
            <v>0.89574038982391357</v>
          </cell>
          <cell r="D172">
            <v>6.8938610000000002</v>
          </cell>
          <cell r="E172">
            <v>6.8710370063781738</v>
          </cell>
        </row>
        <row r="173">
          <cell r="A173">
            <v>0.16622600000000001</v>
          </cell>
          <cell r="B173">
            <v>5.64732626080513E-2</v>
          </cell>
          <cell r="D173">
            <v>0.90881400000000001</v>
          </cell>
          <cell r="E173">
            <v>0.34842309355735779</v>
          </cell>
        </row>
        <row r="174">
          <cell r="A174">
            <v>0.56271700000000002</v>
          </cell>
          <cell r="B174">
            <v>0.57832074165344238</v>
          </cell>
          <cell r="D174">
            <v>2.9093520000000002</v>
          </cell>
          <cell r="E174">
            <v>2.8047516345977779</v>
          </cell>
        </row>
        <row r="175">
          <cell r="A175">
            <v>0</v>
          </cell>
          <cell r="B175">
            <v>-3.091379534453154E-3</v>
          </cell>
          <cell r="D175">
            <v>0</v>
          </cell>
          <cell r="E175">
            <v>-1.7875839024782181E-2</v>
          </cell>
        </row>
        <row r="176">
          <cell r="A176">
            <v>0</v>
          </cell>
          <cell r="B176">
            <v>0.91322404146194458</v>
          </cell>
          <cell r="D176">
            <v>0</v>
          </cell>
          <cell r="E176">
            <v>7.2197628021240234</v>
          </cell>
        </row>
        <row r="177">
          <cell r="A177">
            <v>0</v>
          </cell>
          <cell r="B177">
            <v>-3.0840411782264709E-3</v>
          </cell>
          <cell r="D177">
            <v>0</v>
          </cell>
          <cell r="E177">
            <v>-1.7836438491940498E-2</v>
          </cell>
        </row>
        <row r="178">
          <cell r="A178">
            <v>0.75957799999999998</v>
          </cell>
          <cell r="B178">
            <v>0.76596707105636597</v>
          </cell>
          <cell r="D178">
            <v>6.5038809999999998</v>
          </cell>
          <cell r="E178">
            <v>6.259087085723877</v>
          </cell>
        </row>
        <row r="179">
          <cell r="A179">
            <v>0</v>
          </cell>
          <cell r="B179">
            <v>-3.0815515201538801E-3</v>
          </cell>
          <cell r="D179">
            <v>0</v>
          </cell>
          <cell r="E179">
            <v>-1.7813783138990399E-2</v>
          </cell>
        </row>
        <row r="180">
          <cell r="A180">
            <v>0</v>
          </cell>
          <cell r="B180">
            <v>-2.7878058608621359E-3</v>
          </cell>
          <cell r="D180">
            <v>0</v>
          </cell>
          <cell r="E180">
            <v>-1.6205033287405971E-2</v>
          </cell>
        </row>
        <row r="181">
          <cell r="A181">
            <v>0.47916999999999998</v>
          </cell>
          <cell r="B181">
            <v>0.40924978256225591</v>
          </cell>
          <cell r="D181">
            <v>3.035517</v>
          </cell>
          <cell r="E181">
            <v>2.669356107711792</v>
          </cell>
        </row>
        <row r="182">
          <cell r="A182">
            <v>0</v>
          </cell>
          <cell r="B182">
            <v>0.34973013401031489</v>
          </cell>
          <cell r="D182">
            <v>0</v>
          </cell>
          <cell r="E182">
            <v>2.776983499526978</v>
          </cell>
        </row>
        <row r="183">
          <cell r="A183">
            <v>0</v>
          </cell>
          <cell r="B183">
            <v>-3.0904314480721951E-3</v>
          </cell>
          <cell r="D183">
            <v>0</v>
          </cell>
          <cell r="E183">
            <v>-1.7870761454105381E-2</v>
          </cell>
        </row>
        <row r="184">
          <cell r="A184">
            <v>0</v>
          </cell>
          <cell r="B184">
            <v>-3.0904621817171569E-3</v>
          </cell>
          <cell r="D184">
            <v>0</v>
          </cell>
          <cell r="E184">
            <v>-1.7870713025331501E-2</v>
          </cell>
        </row>
        <row r="185">
          <cell r="A185">
            <v>0</v>
          </cell>
          <cell r="B185">
            <v>0.15882015228271479</v>
          </cell>
          <cell r="D185">
            <v>0</v>
          </cell>
          <cell r="E185">
            <v>1.1196552515029909</v>
          </cell>
        </row>
        <row r="186">
          <cell r="A186">
            <v>0</v>
          </cell>
          <cell r="B186">
            <v>0.1330854743719101</v>
          </cell>
          <cell r="D186">
            <v>0</v>
          </cell>
          <cell r="E186">
            <v>0.88604551553726196</v>
          </cell>
        </row>
        <row r="187">
          <cell r="A187">
            <v>0.553037</v>
          </cell>
          <cell r="B187">
            <v>0.53786945343017578</v>
          </cell>
          <cell r="D187">
            <v>4.8433859999999997</v>
          </cell>
          <cell r="E187">
            <v>4.6442408561706543</v>
          </cell>
        </row>
        <row r="188">
          <cell r="A188">
            <v>0</v>
          </cell>
          <cell r="B188">
            <v>-3.0918032862246041E-3</v>
          </cell>
          <cell r="D188">
            <v>0</v>
          </cell>
          <cell r="E188">
            <v>-1.7878355458378788E-2</v>
          </cell>
        </row>
        <row r="189">
          <cell r="A189">
            <v>1.096905</v>
          </cell>
          <cell r="B189">
            <v>1.020621061325073</v>
          </cell>
          <cell r="D189">
            <v>8.3949700000000007</v>
          </cell>
          <cell r="E189">
            <v>7.9960403442382813</v>
          </cell>
        </row>
        <row r="190">
          <cell r="A190">
            <v>0</v>
          </cell>
          <cell r="B190">
            <v>-3.0915841925889249E-3</v>
          </cell>
          <cell r="D190">
            <v>0</v>
          </cell>
          <cell r="E190">
            <v>-1.7877159640192989E-2</v>
          </cell>
        </row>
        <row r="191">
          <cell r="A191">
            <v>0.57021299999999997</v>
          </cell>
          <cell r="B191">
            <v>0.55141365528106689</v>
          </cell>
          <cell r="D191">
            <v>2.6140819999999998</v>
          </cell>
          <cell r="E191">
            <v>2.5244772434234619</v>
          </cell>
        </row>
        <row r="192">
          <cell r="A192">
            <v>0.57084800000000002</v>
          </cell>
          <cell r="B192">
            <v>0.5670468807220459</v>
          </cell>
          <cell r="D192">
            <v>4.7250709999999998</v>
          </cell>
          <cell r="E192">
            <v>4.6208868026733398</v>
          </cell>
        </row>
        <row r="193">
          <cell r="A193">
            <v>0.50082099999999996</v>
          </cell>
          <cell r="B193">
            <v>0.49758180975914001</v>
          </cell>
          <cell r="D193">
            <v>4.5979190000000001</v>
          </cell>
          <cell r="E193">
            <v>4.523310661315918</v>
          </cell>
        </row>
        <row r="194">
          <cell r="A194">
            <v>0.83233100000000004</v>
          </cell>
          <cell r="B194">
            <v>0.86790722608566284</v>
          </cell>
          <cell r="D194">
            <v>5.4220230000000003</v>
          </cell>
          <cell r="E194">
            <v>5.6833815574645996</v>
          </cell>
        </row>
        <row r="195">
          <cell r="A195">
            <v>0.20547499999999999</v>
          </cell>
          <cell r="B195">
            <v>0.23212410509586329</v>
          </cell>
          <cell r="D195">
            <v>1.889988</v>
          </cell>
          <cell r="E195">
            <v>1.913849353790283</v>
          </cell>
        </row>
        <row r="196">
          <cell r="A196">
            <v>0.368641</v>
          </cell>
          <cell r="B196">
            <v>0.38129943609237671</v>
          </cell>
          <cell r="D196">
            <v>3.3194520000000001</v>
          </cell>
          <cell r="E196">
            <v>3.317519903182983</v>
          </cell>
        </row>
        <row r="197">
          <cell r="A197">
            <v>0</v>
          </cell>
          <cell r="B197">
            <v>-3.0675670132040982E-3</v>
          </cell>
          <cell r="D197">
            <v>0</v>
          </cell>
          <cell r="E197">
            <v>-1.772663556039333E-2</v>
          </cell>
        </row>
        <row r="198">
          <cell r="A198">
            <v>0.47823900000000003</v>
          </cell>
          <cell r="B198">
            <v>0.40494346618652338</v>
          </cell>
          <cell r="D198">
            <v>4.0309999999999997</v>
          </cell>
          <cell r="E198">
            <v>3.151247501373291</v>
          </cell>
        </row>
        <row r="199">
          <cell r="A199">
            <v>0</v>
          </cell>
          <cell r="B199">
            <v>-7.2777614695951343E-4</v>
          </cell>
          <cell r="D199">
            <v>0</v>
          </cell>
          <cell r="E199">
            <v>-4.8447265289723873E-3</v>
          </cell>
        </row>
        <row r="200">
          <cell r="A200">
            <v>0.45093299999999997</v>
          </cell>
          <cell r="B200">
            <v>0.38529562950134277</v>
          </cell>
          <cell r="D200">
            <v>3.8356409999999999</v>
          </cell>
          <cell r="E200">
            <v>2.8670260906219478</v>
          </cell>
        </row>
        <row r="201">
          <cell r="A201">
            <v>0.431836</v>
          </cell>
          <cell r="B201">
            <v>0.40269100666046143</v>
          </cell>
          <cell r="D201">
            <v>3.2927059999999999</v>
          </cell>
          <cell r="E201">
            <v>2.898530244827271</v>
          </cell>
        </row>
        <row r="202">
          <cell r="A202">
            <v>0.321961</v>
          </cell>
          <cell r="B202">
            <v>0.3387657105922699</v>
          </cell>
          <cell r="D202">
            <v>2.9295740000000001</v>
          </cell>
          <cell r="E202">
            <v>2.8693211078643799</v>
          </cell>
        </row>
        <row r="203">
          <cell r="A203">
            <v>0</v>
          </cell>
          <cell r="B203">
            <v>-2.8665589634329081E-3</v>
          </cell>
          <cell r="D203">
            <v>0</v>
          </cell>
          <cell r="E203">
            <v>-1.6543688252568241E-2</v>
          </cell>
        </row>
        <row r="204">
          <cell r="A204">
            <v>3.8288000000000003E-2</v>
          </cell>
          <cell r="B204">
            <v>4.2635306715965271E-2</v>
          </cell>
          <cell r="D204">
            <v>0.192306</v>
          </cell>
          <cell r="E204">
            <v>0.23141095042228699</v>
          </cell>
        </row>
        <row r="205">
          <cell r="A205">
            <v>0.46557399999999999</v>
          </cell>
          <cell r="B205">
            <v>0.45913439989089971</v>
          </cell>
          <cell r="D205">
            <v>3.7339039999999999</v>
          </cell>
          <cell r="E205">
            <v>3.5814790725708008</v>
          </cell>
        </row>
        <row r="206">
          <cell r="A206">
            <v>0</v>
          </cell>
          <cell r="B206">
            <v>-3.0907918699085708E-3</v>
          </cell>
          <cell r="D206">
            <v>0</v>
          </cell>
          <cell r="E206">
            <v>-1.78725216537714E-2</v>
          </cell>
        </row>
        <row r="207">
          <cell r="A207">
            <v>0.64688900000000005</v>
          </cell>
          <cell r="B207">
            <v>0.63384687900543213</v>
          </cell>
          <cell r="D207">
            <v>4.6166109999999998</v>
          </cell>
          <cell r="E207">
            <v>4.5054969787597656</v>
          </cell>
        </row>
        <row r="208">
          <cell r="A208">
            <v>0</v>
          </cell>
          <cell r="B208">
            <v>-2.581900218501687E-3</v>
          </cell>
          <cell r="D208">
            <v>0</v>
          </cell>
          <cell r="E208">
            <v>-1.5037853270769119E-2</v>
          </cell>
        </row>
        <row r="209">
          <cell r="A209">
            <v>0.61862899999999998</v>
          </cell>
          <cell r="B209">
            <v>0.61066973209381104</v>
          </cell>
          <cell r="D209">
            <v>4.8999579999999998</v>
          </cell>
          <cell r="E209">
            <v>4.6879534721374512</v>
          </cell>
        </row>
        <row r="210">
          <cell r="A210">
            <v>0.79688899999999996</v>
          </cell>
          <cell r="B210">
            <v>0.79274505376815796</v>
          </cell>
          <cell r="D210">
            <v>6.7316799999999999</v>
          </cell>
          <cell r="E210">
            <v>6.4060168266296387</v>
          </cell>
        </row>
        <row r="211">
          <cell r="A211">
            <v>0.42259000000000002</v>
          </cell>
          <cell r="B211">
            <v>0.41693472862243652</v>
          </cell>
          <cell r="D211">
            <v>1.937808</v>
          </cell>
          <cell r="E211">
            <v>1.9513703584671021</v>
          </cell>
        </row>
        <row r="212">
          <cell r="A212">
            <v>0.55038299999999996</v>
          </cell>
          <cell r="B212">
            <v>0.52068835496902466</v>
          </cell>
          <cell r="D212">
            <v>2.5232410000000001</v>
          </cell>
          <cell r="E212">
            <v>2.4541113376617432</v>
          </cell>
        </row>
        <row r="213">
          <cell r="A213">
            <v>0.71707100000000001</v>
          </cell>
          <cell r="B213">
            <v>0.68061196804046631</v>
          </cell>
          <cell r="D213">
            <v>3.2952819999999998</v>
          </cell>
          <cell r="E213">
            <v>3.2014915943145752</v>
          </cell>
        </row>
        <row r="214">
          <cell r="A214">
            <v>0</v>
          </cell>
          <cell r="B214">
            <v>2.3283308837562799E-3</v>
          </cell>
          <cell r="D214">
            <v>0</v>
          </cell>
          <cell r="E214">
            <v>1.7074365168809891E-2</v>
          </cell>
        </row>
        <row r="215">
          <cell r="A215">
            <v>8.7849999999999994E-3</v>
          </cell>
          <cell r="B215">
            <v>0.1098799258470535</v>
          </cell>
          <cell r="D215">
            <v>0</v>
          </cell>
          <cell r="E215">
            <v>0.51486003398895264</v>
          </cell>
        </row>
        <row r="216">
          <cell r="A216">
            <v>0</v>
          </cell>
          <cell r="B216">
            <v>-3.0364182312041521E-3</v>
          </cell>
          <cell r="D216">
            <v>0</v>
          </cell>
          <cell r="E216">
            <v>-1.754704304039478E-2</v>
          </cell>
        </row>
        <row r="217">
          <cell r="A217">
            <v>0</v>
          </cell>
          <cell r="B217">
            <v>0.91515535116195679</v>
          </cell>
          <cell r="D217">
            <v>0</v>
          </cell>
          <cell r="E217">
            <v>5.9062213897705078</v>
          </cell>
        </row>
        <row r="218">
          <cell r="A218">
            <v>0</v>
          </cell>
          <cell r="B218">
            <v>1.286773663014174E-2</v>
          </cell>
          <cell r="D218">
            <v>0</v>
          </cell>
          <cell r="E218">
            <v>8.4731891751289368E-2</v>
          </cell>
        </row>
        <row r="219">
          <cell r="A219">
            <v>0.31245000000000001</v>
          </cell>
          <cell r="B219">
            <v>0.32827094197273249</v>
          </cell>
          <cell r="D219">
            <v>2.8739650000000001</v>
          </cell>
          <cell r="E219">
            <v>2.821050882339478</v>
          </cell>
        </row>
        <row r="220">
          <cell r="A220">
            <v>0.87063599999999997</v>
          </cell>
          <cell r="B220">
            <v>0.89509934186935425</v>
          </cell>
          <cell r="D220">
            <v>7.4572909999999997</v>
          </cell>
          <cell r="E220">
            <v>7.1286888122558594</v>
          </cell>
        </row>
        <row r="221">
          <cell r="A221">
            <v>0</v>
          </cell>
          <cell r="B221">
            <v>-3.0904416926205158E-3</v>
          </cell>
          <cell r="D221">
            <v>0</v>
          </cell>
          <cell r="E221">
            <v>-1.787006855010986E-2</v>
          </cell>
        </row>
        <row r="222">
          <cell r="A222">
            <v>0.43607400000000002</v>
          </cell>
          <cell r="B222">
            <v>-3.0914389062672849E-3</v>
          </cell>
          <cell r="D222">
            <v>3.9770460000000001</v>
          </cell>
          <cell r="E222">
            <v>-1.787612214684486E-2</v>
          </cell>
        </row>
        <row r="223">
          <cell r="A223">
            <v>0.240644</v>
          </cell>
          <cell r="B223">
            <v>-2.7210733387619261E-3</v>
          </cell>
          <cell r="D223">
            <v>1.113413</v>
          </cell>
          <cell r="E223">
            <v>-1.580119505524635E-2</v>
          </cell>
        </row>
        <row r="224">
          <cell r="A224">
            <v>0</v>
          </cell>
          <cell r="B224">
            <v>0.123694621026516</v>
          </cell>
          <cell r="D224">
            <v>0</v>
          </cell>
          <cell r="E224">
            <v>0.82685953378677368</v>
          </cell>
        </row>
        <row r="225">
          <cell r="A225">
            <v>0.51850700000000005</v>
          </cell>
          <cell r="B225">
            <v>0.51366978883743286</v>
          </cell>
          <cell r="D225">
            <v>2.4209520000000002</v>
          </cell>
          <cell r="E225">
            <v>2.4101483821868901</v>
          </cell>
        </row>
        <row r="226">
          <cell r="A226">
            <v>0.589036</v>
          </cell>
          <cell r="B226">
            <v>-3.0457836110144849E-3</v>
          </cell>
          <cell r="D226">
            <v>4.1404500000000004</v>
          </cell>
          <cell r="E226">
            <v>-1.7597196623682979E-2</v>
          </cell>
        </row>
        <row r="227">
          <cell r="A227">
            <v>0</v>
          </cell>
          <cell r="B227">
            <v>-3.0915513634681702E-3</v>
          </cell>
          <cell r="D227">
            <v>0</v>
          </cell>
          <cell r="E227">
            <v>-1.7876908183097839E-2</v>
          </cell>
        </row>
        <row r="228">
          <cell r="A228">
            <v>0.771872</v>
          </cell>
          <cell r="B228">
            <v>0.80979645252227783</v>
          </cell>
          <cell r="D228">
            <v>4.9486400000000001</v>
          </cell>
          <cell r="E228">
            <v>5.1421809196472168</v>
          </cell>
        </row>
        <row r="229">
          <cell r="A229">
            <v>0</v>
          </cell>
          <cell r="B229">
            <v>-3.0918277334421869E-3</v>
          </cell>
          <cell r="D229">
            <v>0</v>
          </cell>
          <cell r="E229">
            <v>-1.7878526821732521E-2</v>
          </cell>
        </row>
        <row r="230">
          <cell r="A230">
            <v>0.52119499999999996</v>
          </cell>
          <cell r="B230">
            <v>0.53433728218078613</v>
          </cell>
          <cell r="D230">
            <v>3.2850839999999999</v>
          </cell>
          <cell r="E230">
            <v>3.284406185150146</v>
          </cell>
        </row>
        <row r="231">
          <cell r="A231">
            <v>0</v>
          </cell>
          <cell r="B231">
            <v>-1.126438030041754E-3</v>
          </cell>
          <cell r="D231">
            <v>0</v>
          </cell>
          <cell r="E231">
            <v>-7.1596996858716011E-3</v>
          </cell>
        </row>
        <row r="232">
          <cell r="A232">
            <v>0</v>
          </cell>
          <cell r="B232">
            <v>-3.0859392136335369E-3</v>
          </cell>
          <cell r="D232">
            <v>0</v>
          </cell>
          <cell r="E232">
            <v>-1.7846956849098209E-2</v>
          </cell>
        </row>
        <row r="233">
          <cell r="A233">
            <v>0</v>
          </cell>
          <cell r="B233">
            <v>-6.8789685610681772E-4</v>
          </cell>
          <cell r="D233">
            <v>0</v>
          </cell>
          <cell r="E233">
            <v>-3.0145135242491961E-3</v>
          </cell>
        </row>
        <row r="234">
          <cell r="A234">
            <v>0.32502500000000001</v>
          </cell>
          <cell r="B234">
            <v>0.27490603923797607</v>
          </cell>
          <cell r="D234">
            <v>1.5194510000000001</v>
          </cell>
          <cell r="E234">
            <v>1.504234671592712</v>
          </cell>
        </row>
        <row r="235">
          <cell r="A235">
            <v>0</v>
          </cell>
          <cell r="B235">
            <v>-3.0406729783862829E-3</v>
          </cell>
          <cell r="D235">
            <v>0</v>
          </cell>
          <cell r="E235">
            <v>-1.7578596249222759E-2</v>
          </cell>
        </row>
        <row r="236">
          <cell r="A236">
            <v>0.22129799999999999</v>
          </cell>
          <cell r="B236">
            <v>0.24808791279792791</v>
          </cell>
          <cell r="D236">
            <v>2.0355319999999999</v>
          </cell>
          <cell r="E236">
            <v>2.0643990039825439</v>
          </cell>
        </row>
        <row r="237">
          <cell r="A237">
            <v>0.79415999999999998</v>
          </cell>
          <cell r="B237">
            <v>0.76998323202133179</v>
          </cell>
          <cell r="D237">
            <v>6.1220340000000002</v>
          </cell>
          <cell r="E237">
            <v>6.1344265937805176</v>
          </cell>
        </row>
        <row r="238">
          <cell r="A238">
            <v>0</v>
          </cell>
          <cell r="B238">
            <v>0.42033615708351141</v>
          </cell>
          <cell r="D238">
            <v>0</v>
          </cell>
          <cell r="E238">
            <v>3.7178630828857422</v>
          </cell>
        </row>
        <row r="239">
          <cell r="A239">
            <v>6.3316999999999998E-2</v>
          </cell>
          <cell r="B239">
            <v>0.117912545800209</v>
          </cell>
          <cell r="D239">
            <v>0.29168300000000003</v>
          </cell>
          <cell r="E239">
            <v>0.58972787857055664</v>
          </cell>
        </row>
        <row r="240">
          <cell r="A240">
            <v>0</v>
          </cell>
          <cell r="B240">
            <v>0.94165128469467163</v>
          </cell>
          <cell r="D240">
            <v>0</v>
          </cell>
          <cell r="E240">
            <v>7.2230644226074219</v>
          </cell>
        </row>
        <row r="241">
          <cell r="A241">
            <v>0</v>
          </cell>
          <cell r="B241">
            <v>-3.0909657943993811E-3</v>
          </cell>
          <cell r="D241">
            <v>0</v>
          </cell>
          <cell r="E241">
            <v>-1.7873449251055721E-2</v>
          </cell>
        </row>
        <row r="242">
          <cell r="A242">
            <v>0</v>
          </cell>
          <cell r="B242">
            <v>-5.9832457918673754E-4</v>
          </cell>
          <cell r="D242">
            <v>0</v>
          </cell>
          <cell r="E242">
            <v>-1.785121858119965E-3</v>
          </cell>
        </row>
        <row r="243">
          <cell r="A243">
            <v>1.3880999999999999E-2</v>
          </cell>
          <cell r="B243">
            <v>6.824183464050293E-2</v>
          </cell>
          <cell r="D243">
            <v>0</v>
          </cell>
          <cell r="E243">
            <v>0.34736260771751398</v>
          </cell>
        </row>
        <row r="244">
          <cell r="A244">
            <v>0.22261600000000001</v>
          </cell>
          <cell r="B244">
            <v>0.25622525811195368</v>
          </cell>
          <cell r="D244">
            <v>2.0476619999999999</v>
          </cell>
          <cell r="E244">
            <v>2.1189150810241699</v>
          </cell>
        </row>
        <row r="245">
          <cell r="A245">
            <v>0.12128700000000001</v>
          </cell>
          <cell r="B245">
            <v>0.14110919833183291</v>
          </cell>
          <cell r="D245">
            <v>1.115605</v>
          </cell>
          <cell r="E245">
            <v>1.0345262289047239</v>
          </cell>
        </row>
        <row r="246">
          <cell r="A246">
            <v>0</v>
          </cell>
          <cell r="B246">
            <v>-3.0916088726371531E-3</v>
          </cell>
          <cell r="D246">
            <v>0</v>
          </cell>
          <cell r="E246">
            <v>-1.78772546350956E-2</v>
          </cell>
        </row>
        <row r="247">
          <cell r="A247">
            <v>0.19935</v>
          </cell>
          <cell r="B247">
            <v>0.19410030543804169</v>
          </cell>
          <cell r="D247">
            <v>0.91512800000000005</v>
          </cell>
          <cell r="E247">
            <v>0.95489060878753662</v>
          </cell>
        </row>
        <row r="248">
          <cell r="A248">
            <v>0</v>
          </cell>
          <cell r="B248">
            <v>0.87289226055145264</v>
          </cell>
          <cell r="D248">
            <v>0</v>
          </cell>
          <cell r="E248">
            <v>6.5994534492492676</v>
          </cell>
        </row>
        <row r="249">
          <cell r="A249">
            <v>0</v>
          </cell>
          <cell r="B249">
            <v>-3.0503720045089722E-3</v>
          </cell>
          <cell r="D249">
            <v>0</v>
          </cell>
          <cell r="E249">
            <v>-1.763132773339748E-2</v>
          </cell>
        </row>
        <row r="250">
          <cell r="A250">
            <v>0.66087700000000005</v>
          </cell>
          <cell r="B250">
            <v>0.67052006721496582</v>
          </cell>
          <cell r="D250">
            <v>3.929837</v>
          </cell>
          <cell r="E250">
            <v>3.950041532516479</v>
          </cell>
        </row>
        <row r="251">
          <cell r="A251">
            <v>0.59363999999999995</v>
          </cell>
          <cell r="B251">
            <v>0.60874974727630615</v>
          </cell>
          <cell r="D251">
            <v>5.0622689999999997</v>
          </cell>
          <cell r="E251">
            <v>5.0645737648010254</v>
          </cell>
        </row>
        <row r="252">
          <cell r="A252">
            <v>0.77116600000000002</v>
          </cell>
          <cell r="B252">
            <v>0.54494374990463257</v>
          </cell>
          <cell r="D252">
            <v>4.2281240000000002</v>
          </cell>
          <cell r="E252">
            <v>3.330694198608398</v>
          </cell>
        </row>
        <row r="253">
          <cell r="A253">
            <v>1.0403579999999999</v>
          </cell>
          <cell r="B253">
            <v>0.95878767967224121</v>
          </cell>
          <cell r="D253">
            <v>7.2695369999999997</v>
          </cell>
          <cell r="E253">
            <v>7.2999153137207031</v>
          </cell>
        </row>
        <row r="254">
          <cell r="A254">
            <v>0</v>
          </cell>
          <cell r="B254">
            <v>-2.9725073836743832E-3</v>
          </cell>
          <cell r="D254">
            <v>0</v>
          </cell>
          <cell r="E254">
            <v>-1.7164696007966999E-2</v>
          </cell>
        </row>
        <row r="255">
          <cell r="A255">
            <v>0.57492600000000005</v>
          </cell>
          <cell r="B255">
            <v>0.1842304915189743</v>
          </cell>
          <cell r="D255">
            <v>4.7535619999999996</v>
          </cell>
          <cell r="E255">
            <v>1.2588450908660891</v>
          </cell>
        </row>
        <row r="256">
          <cell r="A256">
            <v>0</v>
          </cell>
          <cell r="B256">
            <v>0.28422129154205322</v>
          </cell>
          <cell r="D256">
            <v>0</v>
          </cell>
          <cell r="E256">
            <v>2.3528327941894531</v>
          </cell>
        </row>
        <row r="257">
          <cell r="A257">
            <v>0.52734700000000001</v>
          </cell>
          <cell r="B257">
            <v>0.51826411485671997</v>
          </cell>
          <cell r="D257">
            <v>4.7409569999999999</v>
          </cell>
          <cell r="E257">
            <v>4.5737624168395996</v>
          </cell>
        </row>
        <row r="258">
          <cell r="A258">
            <v>0.49218200000000001</v>
          </cell>
          <cell r="B258">
            <v>0.37390914559364319</v>
          </cell>
          <cell r="D258">
            <v>2.256618</v>
          </cell>
          <cell r="E258">
            <v>2.044054508209229</v>
          </cell>
        </row>
        <row r="259">
          <cell r="A259">
            <v>0.90023200000000003</v>
          </cell>
          <cell r="B259">
            <v>0.91636210680007935</v>
          </cell>
          <cell r="D259">
            <v>7.1749689999999999</v>
          </cell>
          <cell r="E259">
            <v>7.081456184387207</v>
          </cell>
        </row>
        <row r="260">
          <cell r="A260">
            <v>0.43305700000000003</v>
          </cell>
          <cell r="B260">
            <v>0.42764392495155329</v>
          </cell>
          <cell r="D260">
            <v>3.88855</v>
          </cell>
          <cell r="E260">
            <v>3.737147331237793</v>
          </cell>
        </row>
        <row r="261">
          <cell r="A261">
            <v>0</v>
          </cell>
          <cell r="B261">
            <v>0.48131245374679571</v>
          </cell>
          <cell r="D261">
            <v>0</v>
          </cell>
          <cell r="E261">
            <v>2.6112761497497559</v>
          </cell>
        </row>
        <row r="262">
          <cell r="A262">
            <v>9.4698000000000004E-2</v>
          </cell>
          <cell r="B262">
            <v>0.36173221468925482</v>
          </cell>
          <cell r="D262">
            <v>0.76251899999999995</v>
          </cell>
          <cell r="E262">
            <v>1.6664649248123169</v>
          </cell>
        </row>
        <row r="263">
          <cell r="A263">
            <v>0</v>
          </cell>
          <cell r="B263">
            <v>-1.1598247801885011E-3</v>
          </cell>
          <cell r="D263">
            <v>0</v>
          </cell>
          <cell r="E263">
            <v>-5.393617320805788E-3</v>
          </cell>
        </row>
        <row r="264">
          <cell r="A264">
            <v>0</v>
          </cell>
          <cell r="B264">
            <v>0.29610246419906622</v>
          </cell>
          <cell r="D264">
            <v>0</v>
          </cell>
          <cell r="E264">
            <v>2.060799121856689</v>
          </cell>
        </row>
        <row r="265">
          <cell r="A265">
            <v>0</v>
          </cell>
          <cell r="B265">
            <v>-3.0396655201911931E-3</v>
          </cell>
          <cell r="D265">
            <v>0</v>
          </cell>
          <cell r="E265">
            <v>-1.7558032646775249E-2</v>
          </cell>
        </row>
        <row r="266">
          <cell r="A266">
            <v>0.69398599999999999</v>
          </cell>
          <cell r="B266">
            <v>0.72956353425979614</v>
          </cell>
          <cell r="D266">
            <v>6.1777170000000003</v>
          </cell>
          <cell r="E266">
            <v>5.950777530670166</v>
          </cell>
        </row>
        <row r="267">
          <cell r="A267">
            <v>0</v>
          </cell>
          <cell r="B267">
            <v>-1.8913416424766181E-3</v>
          </cell>
          <cell r="D267">
            <v>0</v>
          </cell>
          <cell r="E267">
            <v>-1.05876736342907E-2</v>
          </cell>
        </row>
        <row r="268">
          <cell r="A268">
            <v>0.30360700000000002</v>
          </cell>
          <cell r="B268">
            <v>0.32513651251792908</v>
          </cell>
          <cell r="D268">
            <v>2.792627</v>
          </cell>
          <cell r="E268">
            <v>2.8004269599914551</v>
          </cell>
        </row>
        <row r="269">
          <cell r="A269">
            <v>0.33056099999999999</v>
          </cell>
          <cell r="B269">
            <v>0.41062057018280029</v>
          </cell>
          <cell r="D269">
            <v>3.0050439999999998</v>
          </cell>
          <cell r="E269">
            <v>3.5637552738189702</v>
          </cell>
        </row>
        <row r="270">
          <cell r="A270">
            <v>0.44098100000000001</v>
          </cell>
          <cell r="B270">
            <v>0.42313128709793091</v>
          </cell>
          <cell r="D270">
            <v>3.719624</v>
          </cell>
          <cell r="E270">
            <v>3.532629013061523</v>
          </cell>
        </row>
        <row r="271">
          <cell r="A271">
            <v>0</v>
          </cell>
          <cell r="B271">
            <v>0.58963578939437866</v>
          </cell>
          <cell r="D271">
            <v>0</v>
          </cell>
          <cell r="E271">
            <v>3.3631529808044429</v>
          </cell>
        </row>
        <row r="272">
          <cell r="A272">
            <v>0</v>
          </cell>
          <cell r="B272">
            <v>2.75783333927393E-3</v>
          </cell>
          <cell r="D272">
            <v>0</v>
          </cell>
          <cell r="E272">
            <v>1.8061431124806401E-2</v>
          </cell>
        </row>
        <row r="273">
          <cell r="A273">
            <v>0</v>
          </cell>
          <cell r="B273">
            <v>0.13300725817680359</v>
          </cell>
          <cell r="D273">
            <v>0</v>
          </cell>
          <cell r="E273">
            <v>0.91285908222198486</v>
          </cell>
        </row>
        <row r="274">
          <cell r="A274">
            <v>0</v>
          </cell>
          <cell r="B274">
            <v>-3.0918277334421869E-3</v>
          </cell>
          <cell r="D274">
            <v>0</v>
          </cell>
          <cell r="E274">
            <v>-1.7878511920571331E-2</v>
          </cell>
        </row>
        <row r="275">
          <cell r="A275">
            <v>0.47632200000000002</v>
          </cell>
          <cell r="B275">
            <v>-2.616656711325049E-3</v>
          </cell>
          <cell r="D275">
            <v>3.9296199999999999</v>
          </cell>
          <cell r="E275">
            <v>-1.5028011053800579E-2</v>
          </cell>
        </row>
        <row r="276">
          <cell r="A276">
            <v>0</v>
          </cell>
          <cell r="B276">
            <v>-3.091807477176189E-3</v>
          </cell>
          <cell r="D276">
            <v>0</v>
          </cell>
          <cell r="E276">
            <v>-1.7878402024507519E-2</v>
          </cell>
        </row>
        <row r="277">
          <cell r="A277">
            <v>0.72625399999999996</v>
          </cell>
          <cell r="B277">
            <v>0.7284664511680603</v>
          </cell>
          <cell r="D277">
            <v>4.1483100000000004</v>
          </cell>
          <cell r="E277">
            <v>4.2332353591918954</v>
          </cell>
        </row>
        <row r="278">
          <cell r="A278">
            <v>0.23244699999999999</v>
          </cell>
          <cell r="B278">
            <v>0.20587575435638431</v>
          </cell>
          <cell r="D278">
            <v>1.066746</v>
          </cell>
          <cell r="E278">
            <v>1.049102783203125</v>
          </cell>
        </row>
        <row r="279">
          <cell r="A279">
            <v>0.37428899999999998</v>
          </cell>
          <cell r="B279">
            <v>0.3726561963558197</v>
          </cell>
          <cell r="D279">
            <v>1.716537</v>
          </cell>
          <cell r="E279">
            <v>1.778213262557983</v>
          </cell>
        </row>
        <row r="280">
          <cell r="A280">
            <v>0.53949499999999995</v>
          </cell>
          <cell r="B280">
            <v>0.54830986261367798</v>
          </cell>
          <cell r="D280">
            <v>3.1110009999999999</v>
          </cell>
          <cell r="E280">
            <v>3.0888996124267578</v>
          </cell>
        </row>
        <row r="281">
          <cell r="A281">
            <v>0.58073699999999995</v>
          </cell>
          <cell r="B281">
            <v>-2.867529634386301E-3</v>
          </cell>
          <cell r="D281">
            <v>4.2953799999999998</v>
          </cell>
          <cell r="E281">
            <v>-1.654437929391861E-2</v>
          </cell>
        </row>
        <row r="282">
          <cell r="A282">
            <v>0.29182000000000002</v>
          </cell>
          <cell r="B282">
            <v>-2.971323905512691E-3</v>
          </cell>
          <cell r="D282">
            <v>1.3387420000000001</v>
          </cell>
          <cell r="E282">
            <v>-1.7229251563549038E-2</v>
          </cell>
        </row>
        <row r="283">
          <cell r="A283">
            <v>0.44862200000000002</v>
          </cell>
          <cell r="B283">
            <v>0.45658731460571289</v>
          </cell>
          <cell r="D283">
            <v>2.3399939999999999</v>
          </cell>
          <cell r="E283">
            <v>2.3801438808441162</v>
          </cell>
        </row>
        <row r="284">
          <cell r="A284">
            <v>0</v>
          </cell>
          <cell r="B284">
            <v>-3.0909208580851551E-3</v>
          </cell>
          <cell r="D284">
            <v>0</v>
          </cell>
          <cell r="E284">
            <v>-1.7873449251055721E-2</v>
          </cell>
        </row>
        <row r="285">
          <cell r="A285">
            <v>0</v>
          </cell>
          <cell r="B285">
            <v>-1.9379307050257919E-3</v>
          </cell>
          <cell r="D285">
            <v>0</v>
          </cell>
          <cell r="E285">
            <v>-1.0892243124544621E-2</v>
          </cell>
        </row>
        <row r="286">
          <cell r="A286">
            <v>0.15782599999999999</v>
          </cell>
          <cell r="B286">
            <v>2.382688224315643E-2</v>
          </cell>
          <cell r="D286">
            <v>1.2708330000000001</v>
          </cell>
          <cell r="E286">
            <v>0.1437094658613205</v>
          </cell>
        </row>
        <row r="287">
          <cell r="A287">
            <v>0.89773999999999998</v>
          </cell>
          <cell r="B287">
            <v>0.8799140453338623</v>
          </cell>
          <cell r="D287">
            <v>6.1245770000000004</v>
          </cell>
          <cell r="E287">
            <v>6.0581150054931641</v>
          </cell>
        </row>
        <row r="288">
          <cell r="A288">
            <v>6.2378000000000003E-2</v>
          </cell>
          <cell r="B288">
            <v>5.2471183240413673E-2</v>
          </cell>
          <cell r="D288">
            <v>0.56494599999999995</v>
          </cell>
          <cell r="E288">
            <v>0.35291275382041931</v>
          </cell>
        </row>
        <row r="289">
          <cell r="A289">
            <v>0</v>
          </cell>
          <cell r="B289">
            <v>0.78672575950622559</v>
          </cell>
          <cell r="D289">
            <v>0</v>
          </cell>
          <cell r="E289">
            <v>5.0549488067626953</v>
          </cell>
        </row>
        <row r="290">
          <cell r="A290">
            <v>0.49545699999999998</v>
          </cell>
          <cell r="B290">
            <v>0.47220513224601751</v>
          </cell>
          <cell r="D290">
            <v>2.3240980000000002</v>
          </cell>
          <cell r="E290">
            <v>2.3013572692871089</v>
          </cell>
        </row>
        <row r="291">
          <cell r="A291">
            <v>0.221413</v>
          </cell>
          <cell r="B291">
            <v>0.1859918683767319</v>
          </cell>
          <cell r="D291">
            <v>1.0162</v>
          </cell>
          <cell r="E291">
            <v>0.95157098770141602</v>
          </cell>
        </row>
        <row r="292">
          <cell r="A292">
            <v>0</v>
          </cell>
          <cell r="B292">
            <v>6.1809699982404709E-2</v>
          </cell>
          <cell r="D292">
            <v>0</v>
          </cell>
          <cell r="E292">
            <v>0.38342699408531189</v>
          </cell>
        </row>
        <row r="293">
          <cell r="A293">
            <v>0.226632</v>
          </cell>
          <cell r="B293">
            <v>0.19170176982879639</v>
          </cell>
          <cell r="D293">
            <v>1.0401100000000001</v>
          </cell>
          <cell r="E293">
            <v>0.98736846446990967</v>
          </cell>
        </row>
        <row r="294">
          <cell r="A294">
            <v>0</v>
          </cell>
          <cell r="B294">
            <v>-2.3844100069254641E-3</v>
          </cell>
          <cell r="D294">
            <v>0</v>
          </cell>
          <cell r="E294">
            <v>-1.340709161013365E-2</v>
          </cell>
        </row>
        <row r="295">
          <cell r="A295">
            <v>0.46148099999999997</v>
          </cell>
          <cell r="B295">
            <v>0.46888816356658941</v>
          </cell>
          <cell r="D295">
            <v>4.2447780000000002</v>
          </cell>
          <cell r="E295">
            <v>4.318354606628418</v>
          </cell>
        </row>
        <row r="296">
          <cell r="A296">
            <v>0</v>
          </cell>
          <cell r="B296">
            <v>0.13720971345901489</v>
          </cell>
          <cell r="D296">
            <v>0</v>
          </cell>
          <cell r="E296">
            <v>0.96885043382644653</v>
          </cell>
        </row>
        <row r="297">
          <cell r="A297">
            <v>0.54099600000000003</v>
          </cell>
          <cell r="B297">
            <v>-3.0807959847152229E-3</v>
          </cell>
          <cell r="D297">
            <v>4.5737449999999997</v>
          </cell>
          <cell r="E297">
            <v>-1.781211793422699E-2</v>
          </cell>
        </row>
        <row r="298">
          <cell r="A298">
            <v>0</v>
          </cell>
          <cell r="B298">
            <v>-3.090245183557272E-3</v>
          </cell>
          <cell r="D298">
            <v>0</v>
          </cell>
          <cell r="E298">
            <v>-1.7870273441076279E-2</v>
          </cell>
        </row>
        <row r="299">
          <cell r="A299">
            <v>0</v>
          </cell>
          <cell r="B299">
            <v>-3.0513363890349861E-3</v>
          </cell>
          <cell r="D299">
            <v>0</v>
          </cell>
          <cell r="E299">
            <v>-1.763615570962429E-2</v>
          </cell>
        </row>
        <row r="300">
          <cell r="A300">
            <v>0</v>
          </cell>
          <cell r="B300">
            <v>0.43112117052078253</v>
          </cell>
          <cell r="D300">
            <v>0</v>
          </cell>
          <cell r="E300">
            <v>2.9908406734466548</v>
          </cell>
        </row>
        <row r="301">
          <cell r="A301">
            <v>0</v>
          </cell>
          <cell r="B301">
            <v>0.2938079833984375</v>
          </cell>
          <cell r="D301">
            <v>0</v>
          </cell>
          <cell r="E301">
            <v>1.6515370607376101</v>
          </cell>
        </row>
        <row r="302">
          <cell r="A302">
            <v>8.9923000000000003E-2</v>
          </cell>
          <cell r="B302">
            <v>4.4448383152484887E-2</v>
          </cell>
          <cell r="D302">
            <v>0.74017200000000005</v>
          </cell>
          <cell r="E302">
            <v>0.29030659794807429</v>
          </cell>
        </row>
        <row r="303">
          <cell r="A303">
            <v>0.53553200000000001</v>
          </cell>
          <cell r="B303">
            <v>1.486498303711414E-2</v>
          </cell>
          <cell r="D303">
            <v>4.2361329999999997</v>
          </cell>
          <cell r="E303">
            <v>9.2040933668613434E-2</v>
          </cell>
        </row>
        <row r="304">
          <cell r="A304">
            <v>0</v>
          </cell>
          <cell r="B304">
            <v>-3.0916947871446609E-3</v>
          </cell>
          <cell r="D304">
            <v>0</v>
          </cell>
          <cell r="E304">
            <v>-1.7877662554383281E-2</v>
          </cell>
        </row>
        <row r="305">
          <cell r="A305">
            <v>5.8435000000000001E-2</v>
          </cell>
          <cell r="B305">
            <v>6.2681324779987335E-2</v>
          </cell>
          <cell r="D305">
            <v>0.52110900000000004</v>
          </cell>
          <cell r="E305">
            <v>0.4191032350063324</v>
          </cell>
        </row>
        <row r="306">
          <cell r="A306">
            <v>0.37655699999999998</v>
          </cell>
          <cell r="B306">
            <v>0.3610571026802063</v>
          </cell>
          <cell r="D306">
            <v>3.1194199999999999</v>
          </cell>
          <cell r="E306">
            <v>2.7624154090881352</v>
          </cell>
        </row>
        <row r="307">
          <cell r="A307">
            <v>0</v>
          </cell>
          <cell r="B307">
            <v>0.35287195444107061</v>
          </cell>
          <cell r="D307">
            <v>0</v>
          </cell>
          <cell r="E307">
            <v>2.9749996662139888</v>
          </cell>
        </row>
        <row r="308">
          <cell r="A308">
            <v>0.70921199999999995</v>
          </cell>
          <cell r="B308">
            <v>0.70678365230560303</v>
          </cell>
          <cell r="D308">
            <v>4.5978640000000004</v>
          </cell>
          <cell r="E308">
            <v>4.6081171035766602</v>
          </cell>
        </row>
        <row r="309">
          <cell r="A309">
            <v>0.79531700000000005</v>
          </cell>
          <cell r="B309">
            <v>0.54372763633728027</v>
          </cell>
          <cell r="D309">
            <v>7.0069520000000001</v>
          </cell>
          <cell r="E309">
            <v>4.7357525825500488</v>
          </cell>
        </row>
        <row r="310">
          <cell r="A310">
            <v>0.439859</v>
          </cell>
          <cell r="B310">
            <v>0.43033596873283392</v>
          </cell>
          <cell r="D310">
            <v>3.994443</v>
          </cell>
          <cell r="E310">
            <v>3.786391973495483</v>
          </cell>
        </row>
        <row r="311">
          <cell r="A311">
            <v>0.60641100000000003</v>
          </cell>
          <cell r="B311">
            <v>0.58450484275817871</v>
          </cell>
          <cell r="D311">
            <v>3.4107090000000002</v>
          </cell>
          <cell r="E311">
            <v>3.313428401947021</v>
          </cell>
        </row>
        <row r="312">
          <cell r="A312">
            <v>0</v>
          </cell>
          <cell r="B312">
            <v>-3.0916987452656031E-3</v>
          </cell>
          <cell r="D312">
            <v>0</v>
          </cell>
          <cell r="E312">
            <v>-1.787789911031723E-2</v>
          </cell>
        </row>
        <row r="313">
          <cell r="A313">
            <v>0</v>
          </cell>
          <cell r="B313">
            <v>0.33624044060707092</v>
          </cell>
          <cell r="D313">
            <v>0</v>
          </cell>
          <cell r="E313">
            <v>1.8633426427841191</v>
          </cell>
        </row>
        <row r="314">
          <cell r="A314">
            <v>0.270401</v>
          </cell>
          <cell r="B314">
            <v>0.29478368163108831</v>
          </cell>
          <cell r="D314">
            <v>2.4871919999999998</v>
          </cell>
          <cell r="E314">
            <v>2.4871785640716548</v>
          </cell>
        </row>
        <row r="315">
          <cell r="A315">
            <v>0.593225</v>
          </cell>
          <cell r="B315">
            <v>0.58420038223266602</v>
          </cell>
          <cell r="D315">
            <v>5.3607709999999997</v>
          </cell>
          <cell r="E315">
            <v>5.1986508369445801</v>
          </cell>
        </row>
        <row r="316">
          <cell r="A316">
            <v>0</v>
          </cell>
          <cell r="B316">
            <v>-3.091784892603755E-3</v>
          </cell>
          <cell r="D316">
            <v>0</v>
          </cell>
          <cell r="E316">
            <v>-1.7878243699669841E-2</v>
          </cell>
        </row>
        <row r="317">
          <cell r="A317">
            <v>0.69301299999999999</v>
          </cell>
          <cell r="B317">
            <v>0.67275148630142212</v>
          </cell>
          <cell r="D317">
            <v>3.5082209999999998</v>
          </cell>
          <cell r="E317">
            <v>3.394086599349976</v>
          </cell>
        </row>
        <row r="318">
          <cell r="A318">
            <v>0.48045900000000002</v>
          </cell>
          <cell r="B318">
            <v>0.48105195164680481</v>
          </cell>
          <cell r="D318">
            <v>4.3646609999999999</v>
          </cell>
          <cell r="E318">
            <v>4.269413948059082</v>
          </cell>
        </row>
        <row r="319">
          <cell r="A319">
            <v>0</v>
          </cell>
          <cell r="B319">
            <v>-2.7299637440592051E-3</v>
          </cell>
          <cell r="D319">
            <v>0</v>
          </cell>
          <cell r="E319">
            <v>-1.55833326280117E-2</v>
          </cell>
        </row>
        <row r="320">
          <cell r="A320">
            <v>0</v>
          </cell>
          <cell r="B320">
            <v>0.86954730749130249</v>
          </cell>
          <cell r="D320">
            <v>0</v>
          </cell>
          <cell r="E320">
            <v>5.0332560539245614</v>
          </cell>
        </row>
        <row r="321">
          <cell r="A321">
            <v>0.61138599999999999</v>
          </cell>
          <cell r="B321">
            <v>0.39938083291053772</v>
          </cell>
          <cell r="D321">
            <v>2.8026990000000001</v>
          </cell>
          <cell r="E321">
            <v>2.0894875526428218</v>
          </cell>
        </row>
        <row r="322">
          <cell r="A322">
            <v>0.51388900000000004</v>
          </cell>
          <cell r="B322">
            <v>5.8223115047439933E-4</v>
          </cell>
          <cell r="D322">
            <v>4.5099159999999996</v>
          </cell>
          <cell r="E322">
            <v>5.4793502204120159E-3</v>
          </cell>
        </row>
        <row r="323">
          <cell r="A323">
            <v>0</v>
          </cell>
          <cell r="B323">
            <v>0.85995566844940186</v>
          </cell>
          <cell r="D323">
            <v>0</v>
          </cell>
          <cell r="E323">
            <v>6.1117568016052246</v>
          </cell>
        </row>
        <row r="324">
          <cell r="A324">
            <v>0.23536299999999999</v>
          </cell>
          <cell r="B324">
            <v>0.25519847869873052</v>
          </cell>
          <cell r="D324">
            <v>2.0364840000000002</v>
          </cell>
          <cell r="E324">
            <v>1.9350661039352419</v>
          </cell>
        </row>
        <row r="325">
          <cell r="A325">
            <v>0</v>
          </cell>
          <cell r="B325">
            <v>-3.0560169834643598E-3</v>
          </cell>
          <cell r="D325">
            <v>0</v>
          </cell>
          <cell r="E325">
            <v>-1.7655996605753899E-2</v>
          </cell>
        </row>
        <row r="326">
          <cell r="A326">
            <v>0.94320300000000001</v>
          </cell>
          <cell r="B326">
            <v>0.53922843933105469</v>
          </cell>
          <cell r="D326">
            <v>6.8103389999999999</v>
          </cell>
          <cell r="E326">
            <v>3.91786789894104</v>
          </cell>
        </row>
        <row r="327">
          <cell r="A327">
            <v>0</v>
          </cell>
          <cell r="B327">
            <v>-3.0734555330127482E-3</v>
          </cell>
          <cell r="D327">
            <v>0</v>
          </cell>
          <cell r="E327">
            <v>-1.7763033509254459E-2</v>
          </cell>
        </row>
        <row r="328">
          <cell r="A328">
            <v>0.66822400000000004</v>
          </cell>
          <cell r="B328">
            <v>0.62896490097045898</v>
          </cell>
          <cell r="D328">
            <v>5.8523959999999997</v>
          </cell>
          <cell r="E328">
            <v>5.4044418334960938</v>
          </cell>
        </row>
        <row r="329">
          <cell r="A329">
            <v>0.46210099999999998</v>
          </cell>
          <cell r="B329">
            <v>0.45807871222496033</v>
          </cell>
          <cell r="D329">
            <v>4.0937720000000004</v>
          </cell>
          <cell r="E329">
            <v>3.965453147888184</v>
          </cell>
        </row>
        <row r="330">
          <cell r="A330">
            <v>0.22331200000000001</v>
          </cell>
          <cell r="B330">
            <v>6.6798485815525055E-2</v>
          </cell>
          <cell r="D330">
            <v>1.024899</v>
          </cell>
          <cell r="E330">
            <v>0.37282833456993097</v>
          </cell>
        </row>
        <row r="331">
          <cell r="A331">
            <v>0.15604100000000001</v>
          </cell>
          <cell r="B331">
            <v>0.16015322506427759</v>
          </cell>
          <cell r="D331">
            <v>1.360692</v>
          </cell>
          <cell r="E331">
            <v>1.1472741365432739</v>
          </cell>
        </row>
        <row r="332">
          <cell r="A332">
            <v>0.251749</v>
          </cell>
          <cell r="B332">
            <v>9.2525914311408997E-2</v>
          </cell>
          <cell r="D332">
            <v>1.7132099999999999</v>
          </cell>
          <cell r="E332">
            <v>0.58757805824279785</v>
          </cell>
        </row>
        <row r="333">
          <cell r="A333">
            <v>0</v>
          </cell>
          <cell r="B333">
            <v>3.7959210574626923E-2</v>
          </cell>
          <cell r="D333">
            <v>0</v>
          </cell>
          <cell r="E333">
            <v>0.24998767673969269</v>
          </cell>
        </row>
        <row r="334">
          <cell r="A334">
            <v>0.50612400000000002</v>
          </cell>
          <cell r="B334">
            <v>0.51926302909851074</v>
          </cell>
          <cell r="D334">
            <v>3.6944499999999998</v>
          </cell>
          <cell r="E334">
            <v>3.664547204971313</v>
          </cell>
        </row>
        <row r="335">
          <cell r="A335">
            <v>0</v>
          </cell>
          <cell r="B335">
            <v>7.5216195546090603E-4</v>
          </cell>
          <cell r="D335">
            <v>0</v>
          </cell>
          <cell r="E335">
            <v>6.8575362674891949E-3</v>
          </cell>
        </row>
        <row r="336">
          <cell r="A336">
            <v>7.4178999999999995E-2</v>
          </cell>
          <cell r="B336">
            <v>0.1238214671611786</v>
          </cell>
          <cell r="D336">
            <v>0.34098400000000001</v>
          </cell>
          <cell r="E336">
            <v>0.60432708263397217</v>
          </cell>
        </row>
        <row r="337">
          <cell r="A337">
            <v>0</v>
          </cell>
          <cell r="B337">
            <v>2.0558163523674011E-2</v>
          </cell>
          <cell r="D337">
            <v>0</v>
          </cell>
          <cell r="E337">
            <v>0.13600532710552221</v>
          </cell>
        </row>
        <row r="338">
          <cell r="A338">
            <v>0.375421</v>
          </cell>
          <cell r="B338">
            <v>0.37427195906639099</v>
          </cell>
          <cell r="D338">
            <v>1.7217260000000001</v>
          </cell>
          <cell r="E338">
            <v>1.755457401275635</v>
          </cell>
        </row>
        <row r="339">
          <cell r="A339">
            <v>0.946662</v>
          </cell>
          <cell r="B339">
            <v>0.94717299938201904</v>
          </cell>
          <cell r="D339">
            <v>7.233733</v>
          </cell>
          <cell r="E339">
            <v>7.2184939384460449</v>
          </cell>
        </row>
        <row r="340">
          <cell r="A340">
            <v>0.45599699999999999</v>
          </cell>
          <cell r="B340">
            <v>0.46170690655708307</v>
          </cell>
          <cell r="D340">
            <v>3.9031669999999998</v>
          </cell>
          <cell r="E340">
            <v>3.7920234203338619</v>
          </cell>
        </row>
        <row r="341">
          <cell r="A341">
            <v>0</v>
          </cell>
          <cell r="B341">
            <v>0.61671864986419678</v>
          </cell>
          <cell r="D341">
            <v>0</v>
          </cell>
          <cell r="E341">
            <v>4.9914026260375977</v>
          </cell>
        </row>
        <row r="342">
          <cell r="A342">
            <v>0</v>
          </cell>
          <cell r="B342">
            <v>-3.0915595125406981E-3</v>
          </cell>
          <cell r="D342">
            <v>0</v>
          </cell>
          <cell r="E342">
            <v>-1.7876908183097839E-2</v>
          </cell>
        </row>
        <row r="343">
          <cell r="A343">
            <v>9.7746E-2</v>
          </cell>
          <cell r="B343">
            <v>3.3014867454767227E-2</v>
          </cell>
          <cell r="D343">
            <v>0.77697499999999997</v>
          </cell>
          <cell r="E343">
            <v>0.21129253506660459</v>
          </cell>
        </row>
        <row r="344">
          <cell r="A344">
            <v>0.42561599999999999</v>
          </cell>
          <cell r="B344">
            <v>0.40711542963981628</v>
          </cell>
          <cell r="D344">
            <v>1.951673</v>
          </cell>
          <cell r="E344">
            <v>1.9262146949768071</v>
          </cell>
        </row>
        <row r="345">
          <cell r="A345">
            <v>0</v>
          </cell>
          <cell r="B345">
            <v>-3.064127173274755E-3</v>
          </cell>
          <cell r="D345">
            <v>0</v>
          </cell>
          <cell r="E345">
            <v>-1.7706416547298431E-2</v>
          </cell>
        </row>
        <row r="346">
          <cell r="A346">
            <v>0.114602</v>
          </cell>
          <cell r="B346">
            <v>6.203722208738327E-2</v>
          </cell>
          <cell r="D346">
            <v>0.69494400000000001</v>
          </cell>
          <cell r="E346">
            <v>0.39135199785232538</v>
          </cell>
        </row>
        <row r="347">
          <cell r="A347">
            <v>2.2204999999999999E-2</v>
          </cell>
          <cell r="B347">
            <v>7.7836371958255768E-2</v>
          </cell>
          <cell r="D347">
            <v>0</v>
          </cell>
          <cell r="E347">
            <v>0.39676249027252197</v>
          </cell>
        </row>
        <row r="348">
          <cell r="A348">
            <v>0.50735399999999997</v>
          </cell>
          <cell r="B348">
            <v>0.20213378965854639</v>
          </cell>
          <cell r="D348">
            <v>2.7822520000000002</v>
          </cell>
          <cell r="E348">
            <v>1.207112669944763</v>
          </cell>
        </row>
        <row r="349">
          <cell r="A349">
            <v>0.66984999999999995</v>
          </cell>
          <cell r="B349">
            <v>0.67750018835067749</v>
          </cell>
          <cell r="D349">
            <v>3.592848</v>
          </cell>
          <cell r="E349">
            <v>3.5632178783416748</v>
          </cell>
        </row>
        <row r="350">
          <cell r="A350">
            <v>0.75399899999999997</v>
          </cell>
          <cell r="B350">
            <v>0.76032674312591553</v>
          </cell>
          <cell r="D350">
            <v>6.3939919999999999</v>
          </cell>
          <cell r="E350">
            <v>6.1965599060058594</v>
          </cell>
        </row>
        <row r="351">
          <cell r="A351">
            <v>0.62475899999999995</v>
          </cell>
          <cell r="B351">
            <v>0.64112794399261475</v>
          </cell>
          <cell r="D351">
            <v>4.1656740000000001</v>
          </cell>
          <cell r="E351">
            <v>4.2712979316711426</v>
          </cell>
        </row>
        <row r="352">
          <cell r="A352">
            <v>0.51238300000000003</v>
          </cell>
          <cell r="B352">
            <v>0.50108861923217773</v>
          </cell>
          <cell r="D352">
            <v>4.6404829999999997</v>
          </cell>
          <cell r="E352">
            <v>4.4753570556640616</v>
          </cell>
        </row>
        <row r="353">
          <cell r="A353">
            <v>0</v>
          </cell>
          <cell r="B353">
            <v>0.60536313056945801</v>
          </cell>
          <cell r="D353">
            <v>0</v>
          </cell>
          <cell r="E353">
            <v>4.8745088577270508</v>
          </cell>
        </row>
        <row r="354">
          <cell r="A354">
            <v>0.32539299999999999</v>
          </cell>
          <cell r="B354">
            <v>0.33531978726387018</v>
          </cell>
          <cell r="D354">
            <v>2.9930119999999998</v>
          </cell>
          <cell r="E354">
            <v>2.8646702766418461</v>
          </cell>
        </row>
        <row r="355">
          <cell r="A355">
            <v>1.066961</v>
          </cell>
          <cell r="B355">
            <v>1.0445452928543091</v>
          </cell>
          <cell r="D355">
            <v>8.4091810000000002</v>
          </cell>
          <cell r="E355">
            <v>8.2325677871704102</v>
          </cell>
        </row>
        <row r="356">
          <cell r="A356">
            <v>0.729993</v>
          </cell>
          <cell r="B356">
            <v>0.58442455530166626</v>
          </cell>
          <cell r="D356">
            <v>3.3933409999999999</v>
          </cell>
          <cell r="E356">
            <v>2.8321597576141362</v>
          </cell>
        </row>
        <row r="357">
          <cell r="A357">
            <v>9.3944E-2</v>
          </cell>
          <cell r="B357">
            <v>9.3067027628421783E-2</v>
          </cell>
          <cell r="D357">
            <v>0.43145899999999998</v>
          </cell>
          <cell r="E357">
            <v>0.50568169355392456</v>
          </cell>
        </row>
        <row r="358">
          <cell r="A358">
            <v>0</v>
          </cell>
          <cell r="B358">
            <v>-3.091340651735663E-3</v>
          </cell>
          <cell r="D358">
            <v>0</v>
          </cell>
          <cell r="E358">
            <v>-1.787547767162323E-2</v>
          </cell>
        </row>
        <row r="359">
          <cell r="A359">
            <v>0.13017300000000001</v>
          </cell>
          <cell r="B359">
            <v>5.9692680835723877E-2</v>
          </cell>
          <cell r="D359">
            <v>0.597773</v>
          </cell>
          <cell r="E359">
            <v>0.33074676990509028</v>
          </cell>
        </row>
        <row r="360">
          <cell r="A360">
            <v>0</v>
          </cell>
          <cell r="B360">
            <v>-3.0915495008230209E-3</v>
          </cell>
          <cell r="D360">
            <v>0</v>
          </cell>
          <cell r="E360">
            <v>-1.7876876518130299E-2</v>
          </cell>
        </row>
        <row r="361">
          <cell r="A361">
            <v>0.36630800000000002</v>
          </cell>
          <cell r="B361">
            <v>0.39268955588340759</v>
          </cell>
          <cell r="D361">
            <v>3.4546760000000001</v>
          </cell>
          <cell r="E361">
            <v>3.46098780632019</v>
          </cell>
        </row>
        <row r="362">
          <cell r="A362">
            <v>0.41794700000000001</v>
          </cell>
          <cell r="B362">
            <v>0.42916920781135559</v>
          </cell>
          <cell r="D362">
            <v>2.475714</v>
          </cell>
          <cell r="E362">
            <v>2.4889941215515141</v>
          </cell>
        </row>
        <row r="363">
          <cell r="A363">
            <v>0</v>
          </cell>
          <cell r="B363">
            <v>-2.5386079214513302E-3</v>
          </cell>
          <cell r="D363">
            <v>0</v>
          </cell>
          <cell r="E363">
            <v>-1.465910766273737E-2</v>
          </cell>
        </row>
        <row r="364">
          <cell r="A364">
            <v>0</v>
          </cell>
          <cell r="B364">
            <v>-1.267196028493345E-3</v>
          </cell>
          <cell r="D364">
            <v>0</v>
          </cell>
          <cell r="E364">
            <v>-6.8632117472589016E-3</v>
          </cell>
        </row>
        <row r="365">
          <cell r="A365">
            <v>1.0079320000000001</v>
          </cell>
          <cell r="B365">
            <v>0.96319961547851563</v>
          </cell>
          <cell r="D365">
            <v>6.5374040000000004</v>
          </cell>
          <cell r="E365">
            <v>7.0937333106994629</v>
          </cell>
        </row>
        <row r="366">
          <cell r="A366">
            <v>0.41637800000000003</v>
          </cell>
          <cell r="B366">
            <v>0.41266778111457819</v>
          </cell>
          <cell r="D366">
            <v>2.3347380000000002</v>
          </cell>
          <cell r="E366">
            <v>2.3433864116668701</v>
          </cell>
        </row>
        <row r="367">
          <cell r="A367">
            <v>0.22450800000000001</v>
          </cell>
          <cell r="B367">
            <v>0.25144010782241821</v>
          </cell>
          <cell r="D367">
            <v>2.0650569999999999</v>
          </cell>
          <cell r="E367">
            <v>2.0725569725036621</v>
          </cell>
        </row>
        <row r="368">
          <cell r="A368">
            <v>0.20271500000000001</v>
          </cell>
          <cell r="B368">
            <v>0.223861038684845</v>
          </cell>
          <cell r="D368">
            <v>1.842252</v>
          </cell>
          <cell r="E368">
            <v>1.748198390007019</v>
          </cell>
        </row>
        <row r="369">
          <cell r="A369">
            <v>0.33127299999999998</v>
          </cell>
          <cell r="B369">
            <v>0.32546126842498779</v>
          </cell>
          <cell r="D369">
            <v>1.519477</v>
          </cell>
          <cell r="E369">
            <v>1.5373673439025879</v>
          </cell>
        </row>
        <row r="370">
          <cell r="A370">
            <v>0.81903899999999996</v>
          </cell>
          <cell r="B370">
            <v>0.78121352195739746</v>
          </cell>
          <cell r="D370">
            <v>6.683548</v>
          </cell>
          <cell r="E370">
            <v>6.1137790679931641</v>
          </cell>
        </row>
        <row r="371">
          <cell r="A371">
            <v>0.79488000000000003</v>
          </cell>
          <cell r="B371">
            <v>0.81687009334564209</v>
          </cell>
          <cell r="D371">
            <v>6.9039580000000003</v>
          </cell>
          <cell r="E371">
            <v>6.6982054710388184</v>
          </cell>
        </row>
        <row r="372">
          <cell r="A372">
            <v>0</v>
          </cell>
          <cell r="B372">
            <v>2.92245764285326E-2</v>
          </cell>
          <cell r="D372">
            <v>0</v>
          </cell>
          <cell r="E372">
            <v>0.18524712324142459</v>
          </cell>
        </row>
        <row r="373">
          <cell r="A373">
            <v>0</v>
          </cell>
          <cell r="B373">
            <v>0.90365910530090332</v>
          </cell>
          <cell r="D373">
            <v>0</v>
          </cell>
          <cell r="E373">
            <v>6.1941146850585938</v>
          </cell>
        </row>
        <row r="374">
          <cell r="A374">
            <v>0.49596299999999999</v>
          </cell>
          <cell r="B374">
            <v>0.58726233243942261</v>
          </cell>
          <cell r="D374">
            <v>4.4849909999999999</v>
          </cell>
          <cell r="E374">
            <v>5.0453004837036133</v>
          </cell>
        </row>
        <row r="375">
          <cell r="A375">
            <v>0</v>
          </cell>
          <cell r="B375">
            <v>-3.0394014902412891E-3</v>
          </cell>
          <cell r="D375">
            <v>0</v>
          </cell>
          <cell r="E375">
            <v>-1.760351657867432E-2</v>
          </cell>
        </row>
        <row r="376">
          <cell r="A376">
            <v>0</v>
          </cell>
          <cell r="B376">
            <v>-3.0810087919235229E-3</v>
          </cell>
          <cell r="D376">
            <v>0</v>
          </cell>
          <cell r="E376">
            <v>-1.7814617604017261E-2</v>
          </cell>
        </row>
        <row r="377">
          <cell r="A377">
            <v>0</v>
          </cell>
          <cell r="B377">
            <v>1.0937189217656851E-3</v>
          </cell>
          <cell r="D377">
            <v>0</v>
          </cell>
          <cell r="E377">
            <v>8.4616644307971001E-3</v>
          </cell>
        </row>
        <row r="378">
          <cell r="A378">
            <v>0</v>
          </cell>
          <cell r="B378">
            <v>2.163873054087162E-3</v>
          </cell>
          <cell r="D378">
            <v>0</v>
          </cell>
          <cell r="E378">
            <v>1.202708203345537E-2</v>
          </cell>
        </row>
        <row r="379">
          <cell r="A379">
            <v>0</v>
          </cell>
          <cell r="B379">
            <v>-3.0804744455963369E-3</v>
          </cell>
          <cell r="D379">
            <v>0</v>
          </cell>
          <cell r="E379">
            <v>-1.7809176817536351E-2</v>
          </cell>
        </row>
        <row r="380">
          <cell r="A380">
            <v>0</v>
          </cell>
          <cell r="B380">
            <v>-2.8034322895109649E-3</v>
          </cell>
          <cell r="D380">
            <v>0</v>
          </cell>
          <cell r="E380">
            <v>-1.6035988926887509E-2</v>
          </cell>
        </row>
        <row r="381">
          <cell r="A381">
            <v>0.62725900000000001</v>
          </cell>
          <cell r="B381">
            <v>0.59353744983673096</v>
          </cell>
          <cell r="D381">
            <v>3.851699</v>
          </cell>
          <cell r="E381">
            <v>3.8248825073242192</v>
          </cell>
        </row>
        <row r="382">
          <cell r="A382">
            <v>0</v>
          </cell>
          <cell r="B382">
            <v>2.846919558942318E-2</v>
          </cell>
          <cell r="D382">
            <v>0</v>
          </cell>
          <cell r="E382">
            <v>0.18863722681999209</v>
          </cell>
        </row>
        <row r="383">
          <cell r="A383">
            <v>0.67424899999999999</v>
          </cell>
          <cell r="B383">
            <v>0.68679726123809814</v>
          </cell>
          <cell r="D383">
            <v>4.2662110000000002</v>
          </cell>
          <cell r="E383">
            <v>4.3691959381103516</v>
          </cell>
        </row>
        <row r="384">
          <cell r="A384">
            <v>0.283522</v>
          </cell>
          <cell r="B384">
            <v>0.30676877498626709</v>
          </cell>
          <cell r="D384">
            <v>2.6078790000000001</v>
          </cell>
          <cell r="E384">
            <v>2.575882196426392</v>
          </cell>
        </row>
        <row r="385">
          <cell r="A385">
            <v>0</v>
          </cell>
          <cell r="B385">
            <v>0.32978221774101257</v>
          </cell>
          <cell r="D385">
            <v>0</v>
          </cell>
          <cell r="E385">
            <v>2.7023744583129878</v>
          </cell>
        </row>
        <row r="386">
          <cell r="A386">
            <v>0</v>
          </cell>
          <cell r="B386">
            <v>-1.05342804454267E-3</v>
          </cell>
          <cell r="D386">
            <v>0</v>
          </cell>
          <cell r="E386">
            <v>-4.8065059818327427E-3</v>
          </cell>
        </row>
        <row r="387">
          <cell r="A387">
            <v>0.96136200000000005</v>
          </cell>
          <cell r="B387">
            <v>0.9650496244430542</v>
          </cell>
          <cell r="D387">
            <v>7.1877800000000001</v>
          </cell>
          <cell r="E387">
            <v>7.3959755897521973</v>
          </cell>
        </row>
        <row r="388">
          <cell r="A388">
            <v>0</v>
          </cell>
          <cell r="B388">
            <v>-2.1539877634495501E-3</v>
          </cell>
          <cell r="D388">
            <v>0</v>
          </cell>
          <cell r="E388">
            <v>-1.208740752190351E-2</v>
          </cell>
        </row>
        <row r="389">
          <cell r="A389">
            <v>0.46983599999999998</v>
          </cell>
          <cell r="B389">
            <v>0.47311526536941528</v>
          </cell>
          <cell r="D389">
            <v>4.2315969999999998</v>
          </cell>
          <cell r="E389">
            <v>4.1912379264831543</v>
          </cell>
        </row>
        <row r="390">
          <cell r="A390">
            <v>0</v>
          </cell>
          <cell r="B390">
            <v>8.8570499792695045E-3</v>
          </cell>
          <cell r="D390">
            <v>0</v>
          </cell>
          <cell r="E390">
            <v>5.5612552911043167E-2</v>
          </cell>
        </row>
        <row r="391">
          <cell r="A391">
            <v>0</v>
          </cell>
          <cell r="B391">
            <v>-3.0918361153453588E-3</v>
          </cell>
          <cell r="D391">
            <v>0</v>
          </cell>
          <cell r="E391">
            <v>-1.7878606915473941E-2</v>
          </cell>
        </row>
        <row r="392">
          <cell r="A392">
            <v>0</v>
          </cell>
          <cell r="B392">
            <v>0.30857449769973749</v>
          </cell>
          <cell r="D392">
            <v>0</v>
          </cell>
          <cell r="E392">
            <v>2.5323460102081299</v>
          </cell>
        </row>
        <row r="393">
          <cell r="A393">
            <v>0</v>
          </cell>
          <cell r="B393">
            <v>-3.0917767435312271E-3</v>
          </cell>
          <cell r="D393">
            <v>0</v>
          </cell>
          <cell r="E393">
            <v>-1.787821389734745E-2</v>
          </cell>
        </row>
        <row r="394">
          <cell r="A394">
            <v>0</v>
          </cell>
          <cell r="B394">
            <v>-3.0912710353732109E-3</v>
          </cell>
          <cell r="D394">
            <v>0</v>
          </cell>
          <cell r="E394">
            <v>-1.7875241115689281E-2</v>
          </cell>
        </row>
        <row r="395">
          <cell r="A395">
            <v>0</v>
          </cell>
          <cell r="B395">
            <v>0.12954764068126681</v>
          </cell>
          <cell r="D395">
            <v>0</v>
          </cell>
          <cell r="E395">
            <v>0.65401738882064819</v>
          </cell>
        </row>
        <row r="396">
          <cell r="A396">
            <v>0</v>
          </cell>
          <cell r="B396">
            <v>-2.831667428836226E-3</v>
          </cell>
          <cell r="D396">
            <v>0</v>
          </cell>
          <cell r="E396">
            <v>-1.6318263486027721E-2</v>
          </cell>
        </row>
        <row r="397">
          <cell r="A397">
            <v>0.25068600000000002</v>
          </cell>
          <cell r="B397">
            <v>0.27088311314582819</v>
          </cell>
          <cell r="D397">
            <v>2.1709520000000002</v>
          </cell>
          <cell r="E397">
            <v>2.0533852577209468</v>
          </cell>
        </row>
        <row r="398">
          <cell r="A398">
            <v>0.260828</v>
          </cell>
          <cell r="B398">
            <v>0.50210726261138916</v>
          </cell>
          <cell r="D398">
            <v>2.100212</v>
          </cell>
          <cell r="E398">
            <v>2.9518642425537109</v>
          </cell>
        </row>
        <row r="399">
          <cell r="A399">
            <v>0</v>
          </cell>
          <cell r="B399">
            <v>-3.0068317428231239E-3</v>
          </cell>
          <cell r="D399">
            <v>0</v>
          </cell>
          <cell r="E399">
            <v>-1.744833774864674E-2</v>
          </cell>
        </row>
        <row r="400">
          <cell r="A400">
            <v>0</v>
          </cell>
          <cell r="B400">
            <v>-2.8911128174513578E-3</v>
          </cell>
          <cell r="D400">
            <v>0</v>
          </cell>
          <cell r="E400">
            <v>-1.6623068600893021E-2</v>
          </cell>
        </row>
        <row r="401">
          <cell r="A401">
            <v>1.9120000000000001E-3</v>
          </cell>
          <cell r="B401">
            <v>-2.273195656016469E-3</v>
          </cell>
          <cell r="D401">
            <v>0</v>
          </cell>
          <cell r="E401">
            <v>-1.3417075388133529E-2</v>
          </cell>
        </row>
        <row r="402">
          <cell r="A402">
            <v>0.80577900000000002</v>
          </cell>
          <cell r="B402">
            <v>0.77772170305252075</v>
          </cell>
          <cell r="D402">
            <v>5.9461000000000004</v>
          </cell>
          <cell r="E402">
            <v>5.8427176475524902</v>
          </cell>
        </row>
        <row r="403">
          <cell r="A403">
            <v>0.24654999999999999</v>
          </cell>
          <cell r="B403">
            <v>4.6608526259660721E-2</v>
          </cell>
          <cell r="D403">
            <v>1.1313530000000001</v>
          </cell>
          <cell r="E403">
            <v>0.27701008319854742</v>
          </cell>
        </row>
        <row r="404">
          <cell r="A404">
            <v>0</v>
          </cell>
          <cell r="B404">
            <v>-3.0704252421855931E-3</v>
          </cell>
          <cell r="D404">
            <v>0</v>
          </cell>
          <cell r="E404">
            <v>-1.7760846763849258E-2</v>
          </cell>
        </row>
        <row r="405">
          <cell r="A405">
            <v>0.84237099999999998</v>
          </cell>
          <cell r="B405">
            <v>0.87525475025177002</v>
          </cell>
          <cell r="D405">
            <v>4.4620410000000001</v>
          </cell>
          <cell r="E405">
            <v>4.8360137939453116</v>
          </cell>
        </row>
        <row r="406">
          <cell r="A406">
            <v>0.13111900000000001</v>
          </cell>
          <cell r="B406">
            <v>0.15114255249500269</v>
          </cell>
          <cell r="D406">
            <v>0.76737299999999997</v>
          </cell>
          <cell r="E406">
            <v>0.86063742637634277</v>
          </cell>
        </row>
        <row r="407">
          <cell r="A407">
            <v>0</v>
          </cell>
          <cell r="B407">
            <v>-3.086491953581572E-3</v>
          </cell>
          <cell r="D407">
            <v>0</v>
          </cell>
          <cell r="E407">
            <v>-1.7845353111624721E-2</v>
          </cell>
        </row>
        <row r="408">
          <cell r="A408">
            <v>0</v>
          </cell>
          <cell r="B408">
            <v>-2.8961026109755039E-3</v>
          </cell>
          <cell r="D408">
            <v>0</v>
          </cell>
          <cell r="E408">
            <v>-1.66331622749567E-2</v>
          </cell>
        </row>
        <row r="409">
          <cell r="A409">
            <v>0</v>
          </cell>
          <cell r="B409">
            <v>4.2251840233802802E-2</v>
          </cell>
          <cell r="D409">
            <v>0</v>
          </cell>
          <cell r="E409">
            <v>0.2767963707447052</v>
          </cell>
        </row>
        <row r="410">
          <cell r="A410">
            <v>0.65603500000000003</v>
          </cell>
          <cell r="B410">
            <v>0.63638395071029663</v>
          </cell>
          <cell r="D410">
            <v>3.5899899999999998</v>
          </cell>
          <cell r="E410">
            <v>3.4287717342376709</v>
          </cell>
        </row>
        <row r="411">
          <cell r="A411">
            <v>0.59527300000000005</v>
          </cell>
          <cell r="B411">
            <v>0.1066664531826973</v>
          </cell>
          <cell r="D411">
            <v>5.0076010000000002</v>
          </cell>
          <cell r="E411">
            <v>0.68030929565429688</v>
          </cell>
        </row>
        <row r="412">
          <cell r="A412">
            <v>0.18234600000000001</v>
          </cell>
          <cell r="B412">
            <v>6.9062694907188416E-2</v>
          </cell>
          <cell r="D412">
            <v>0.83723000000000003</v>
          </cell>
          <cell r="E412">
            <v>0.3854537308216095</v>
          </cell>
        </row>
        <row r="413">
          <cell r="A413">
            <v>0.68640100000000004</v>
          </cell>
          <cell r="B413">
            <v>0.69306910037994385</v>
          </cell>
          <cell r="D413">
            <v>5.9353559999999996</v>
          </cell>
          <cell r="E413">
            <v>5.808495044708252</v>
          </cell>
        </row>
        <row r="414">
          <cell r="A414">
            <v>0</v>
          </cell>
          <cell r="B414">
            <v>0.66501432657241821</v>
          </cell>
          <cell r="D414">
            <v>0</v>
          </cell>
          <cell r="E414">
            <v>5.6482052803039551</v>
          </cell>
        </row>
        <row r="415">
          <cell r="A415">
            <v>0.61505100000000001</v>
          </cell>
          <cell r="B415">
            <v>0.61997526884078979</v>
          </cell>
          <cell r="D415">
            <v>3.601299</v>
          </cell>
          <cell r="E415">
            <v>3.6211075782775879</v>
          </cell>
        </row>
        <row r="416">
          <cell r="A416">
            <v>0.60498399999999997</v>
          </cell>
          <cell r="B416">
            <v>0.61852085590362549</v>
          </cell>
          <cell r="D416">
            <v>5.4392659999999999</v>
          </cell>
          <cell r="E416">
            <v>5.314765453338623</v>
          </cell>
        </row>
        <row r="417">
          <cell r="A417">
            <v>0.391735</v>
          </cell>
          <cell r="B417">
            <v>0.39401036500930792</v>
          </cell>
          <cell r="D417">
            <v>3.5967880000000001</v>
          </cell>
          <cell r="E417">
            <v>3.4821269512176509</v>
          </cell>
        </row>
        <row r="418">
          <cell r="A418">
            <v>0.82264400000000004</v>
          </cell>
          <cell r="B418">
            <v>0.94327503442764282</v>
          </cell>
          <cell r="D418">
            <v>6.7218869999999997</v>
          </cell>
          <cell r="E418">
            <v>7.147552490234375</v>
          </cell>
        </row>
        <row r="419">
          <cell r="A419">
            <v>0.45587</v>
          </cell>
          <cell r="B419">
            <v>0.44383689761161799</v>
          </cell>
          <cell r="D419">
            <v>3.6701839999999999</v>
          </cell>
          <cell r="E419">
            <v>3.393492698669434</v>
          </cell>
        </row>
        <row r="420">
          <cell r="A420">
            <v>0</v>
          </cell>
          <cell r="B420">
            <v>-3.08371358551085E-3</v>
          </cell>
          <cell r="D420">
            <v>0</v>
          </cell>
          <cell r="E420">
            <v>-1.783070154488087E-2</v>
          </cell>
        </row>
        <row r="421">
          <cell r="A421">
            <v>0</v>
          </cell>
          <cell r="B421">
            <v>-1.955737825483084E-4</v>
          </cell>
          <cell r="D421">
            <v>0</v>
          </cell>
          <cell r="E421">
            <v>4.6688428847119212E-4</v>
          </cell>
        </row>
        <row r="422">
          <cell r="A422">
            <v>0</v>
          </cell>
          <cell r="B422">
            <v>0.1954897195100784</v>
          </cell>
          <cell r="D422">
            <v>0</v>
          </cell>
          <cell r="E422">
            <v>1.130271434783936</v>
          </cell>
        </row>
        <row r="423">
          <cell r="A423">
            <v>0.217893</v>
          </cell>
          <cell r="B423">
            <v>0.2119852751493454</v>
          </cell>
          <cell r="D423">
            <v>2.004216</v>
          </cell>
          <cell r="E423">
            <v>1.613728404045105</v>
          </cell>
        </row>
        <row r="424">
          <cell r="A424">
            <v>0</v>
          </cell>
          <cell r="B424">
            <v>0.55880910158157349</v>
          </cell>
          <cell r="D424">
            <v>0</v>
          </cell>
          <cell r="E424">
            <v>4.0626974105834961</v>
          </cell>
        </row>
        <row r="425">
          <cell r="A425">
            <v>0</v>
          </cell>
          <cell r="B425">
            <v>0.54493063688278198</v>
          </cell>
          <cell r="D425">
            <v>0</v>
          </cell>
          <cell r="E425">
            <v>2.5274698734283452</v>
          </cell>
        </row>
        <row r="426">
          <cell r="A426">
            <v>0.31138500000000002</v>
          </cell>
          <cell r="B426">
            <v>0.32749778032302862</v>
          </cell>
          <cell r="D426">
            <v>2.8641679999999998</v>
          </cell>
          <cell r="E426">
            <v>2.822344303131104</v>
          </cell>
        </row>
        <row r="427">
          <cell r="A427">
            <v>0.40595500000000001</v>
          </cell>
          <cell r="B427">
            <v>0.40770187973976141</v>
          </cell>
          <cell r="D427">
            <v>3.734035</v>
          </cell>
          <cell r="E427">
            <v>3.620691299438477</v>
          </cell>
        </row>
        <row r="428">
          <cell r="A428">
            <v>0</v>
          </cell>
          <cell r="B428">
            <v>-2.3033902980387211E-3</v>
          </cell>
          <cell r="D428">
            <v>0</v>
          </cell>
          <cell r="E428">
            <v>-1.2815216556191439E-2</v>
          </cell>
        </row>
        <row r="429">
          <cell r="A429">
            <v>0</v>
          </cell>
          <cell r="B429">
            <v>9.3704111874103546E-2</v>
          </cell>
          <cell r="D429">
            <v>0</v>
          </cell>
          <cell r="E429">
            <v>0.61354595422744751</v>
          </cell>
        </row>
        <row r="430">
          <cell r="A430">
            <v>1.027998</v>
          </cell>
          <cell r="B430">
            <v>0.9871983528137207</v>
          </cell>
          <cell r="D430">
            <v>7.1080719999999999</v>
          </cell>
          <cell r="E430">
            <v>7.638270378112793</v>
          </cell>
        </row>
        <row r="431">
          <cell r="A431">
            <v>0</v>
          </cell>
          <cell r="B431">
            <v>0.89989888668060303</v>
          </cell>
          <cell r="D431">
            <v>0</v>
          </cell>
          <cell r="E431">
            <v>6.7775859832763672</v>
          </cell>
        </row>
        <row r="432">
          <cell r="A432">
            <v>0.461171</v>
          </cell>
          <cell r="B432">
            <v>0.4654335081577301</v>
          </cell>
          <cell r="D432">
            <v>3.9817969999999998</v>
          </cell>
          <cell r="E432">
            <v>3.9683270454406738</v>
          </cell>
        </row>
        <row r="433">
          <cell r="A433">
            <v>0.50208799999999998</v>
          </cell>
          <cell r="B433">
            <v>0.50870764255523682</v>
          </cell>
          <cell r="D433">
            <v>4.5395200000000004</v>
          </cell>
          <cell r="E433">
            <v>4.5419907569885254</v>
          </cell>
        </row>
        <row r="434">
          <cell r="A434">
            <v>1.0834429999999999</v>
          </cell>
          <cell r="B434">
            <v>9.988008439540863E-2</v>
          </cell>
          <cell r="D434">
            <v>8.2716379999999994</v>
          </cell>
          <cell r="E434">
            <v>0.65966838598251343</v>
          </cell>
        </row>
        <row r="435">
          <cell r="A435">
            <v>0.36131999999999997</v>
          </cell>
          <cell r="B435">
            <v>0.29147884249687189</v>
          </cell>
          <cell r="D435">
            <v>1.657124</v>
          </cell>
          <cell r="E435">
            <v>1.4726319313049321</v>
          </cell>
        </row>
        <row r="436">
          <cell r="A436">
            <v>4.9565999999999999E-2</v>
          </cell>
          <cell r="B436">
            <v>8.3696059882640839E-2</v>
          </cell>
          <cell r="D436">
            <v>0.22831199999999999</v>
          </cell>
          <cell r="E436">
            <v>0.43254163861274719</v>
          </cell>
        </row>
        <row r="437">
          <cell r="A437">
            <v>0.89692700000000003</v>
          </cell>
          <cell r="B437">
            <v>0.90896159410476685</v>
          </cell>
          <cell r="D437">
            <v>5.6677210000000002</v>
          </cell>
          <cell r="E437">
            <v>6.0261907577514648</v>
          </cell>
        </row>
        <row r="438">
          <cell r="A438">
            <v>0.64578500000000005</v>
          </cell>
          <cell r="B438">
            <v>0.64698076248168945</v>
          </cell>
          <cell r="D438">
            <v>4.1901890000000002</v>
          </cell>
          <cell r="E438">
            <v>4.2263898849487296</v>
          </cell>
        </row>
        <row r="439">
          <cell r="A439">
            <v>0.194164</v>
          </cell>
          <cell r="B439">
            <v>4.9084767699241638E-2</v>
          </cell>
          <cell r="D439">
            <v>1.7859510000000001</v>
          </cell>
          <cell r="E439">
            <v>0.33018594980239868</v>
          </cell>
        </row>
        <row r="440">
          <cell r="A440">
            <v>0.68121200000000004</v>
          </cell>
          <cell r="B440">
            <v>0.68039631843566895</v>
          </cell>
          <cell r="D440">
            <v>6.1254220000000004</v>
          </cell>
          <cell r="E440">
            <v>5.923893928527832</v>
          </cell>
        </row>
        <row r="441">
          <cell r="A441">
            <v>0.54176899999999995</v>
          </cell>
          <cell r="B441">
            <v>0.54413658380508423</v>
          </cell>
          <cell r="D441">
            <v>4.6840460000000004</v>
          </cell>
          <cell r="E441">
            <v>4.6410565376281738</v>
          </cell>
        </row>
        <row r="442">
          <cell r="A442">
            <v>0.34698699999999999</v>
          </cell>
          <cell r="B442">
            <v>0.3576849102973938</v>
          </cell>
          <cell r="D442">
            <v>2.9952260000000002</v>
          </cell>
          <cell r="E442">
            <v>2.9264698028564449</v>
          </cell>
        </row>
        <row r="443">
          <cell r="A443">
            <v>0</v>
          </cell>
          <cell r="B443">
            <v>-3.0017395038157701E-3</v>
          </cell>
          <cell r="D443">
            <v>0</v>
          </cell>
          <cell r="E443">
            <v>-1.7322545871138569E-2</v>
          </cell>
        </row>
        <row r="444">
          <cell r="A444">
            <v>0.46882000000000001</v>
          </cell>
          <cell r="B444">
            <v>0.4654097855091095</v>
          </cell>
          <cell r="D444">
            <v>4.3122829999999999</v>
          </cell>
          <cell r="E444">
            <v>4.2249789237976074</v>
          </cell>
        </row>
        <row r="445">
          <cell r="A445">
            <v>0.78979200000000005</v>
          </cell>
          <cell r="B445">
            <v>0.81285589933395386</v>
          </cell>
          <cell r="D445">
            <v>6.6437580000000001</v>
          </cell>
          <cell r="E445">
            <v>6.5449905395507813</v>
          </cell>
        </row>
        <row r="446">
          <cell r="A446">
            <v>0.15664500000000001</v>
          </cell>
          <cell r="B446">
            <v>0.156017079949379</v>
          </cell>
          <cell r="D446">
            <v>0.96485799999999999</v>
          </cell>
          <cell r="E446">
            <v>0.93428945541381836</v>
          </cell>
        </row>
        <row r="447">
          <cell r="A447">
            <v>0.43714999999999998</v>
          </cell>
          <cell r="B447">
            <v>0.40233924984931951</v>
          </cell>
          <cell r="D447">
            <v>2.0045090000000001</v>
          </cell>
          <cell r="E447">
            <v>1.9428602457046511</v>
          </cell>
        </row>
        <row r="448">
          <cell r="A448">
            <v>0</v>
          </cell>
          <cell r="B448">
            <v>1.2583158968482169E-4</v>
          </cell>
          <cell r="D448">
            <v>0</v>
          </cell>
          <cell r="E448">
            <v>9.7649346571415663E-4</v>
          </cell>
        </row>
        <row r="449">
          <cell r="A449">
            <v>0</v>
          </cell>
          <cell r="B449">
            <v>-3.0894179362803702E-3</v>
          </cell>
          <cell r="D449">
            <v>0</v>
          </cell>
          <cell r="E449">
            <v>-1.7863858491182331E-2</v>
          </cell>
        </row>
        <row r="450">
          <cell r="A450">
            <v>0.41170299999999999</v>
          </cell>
          <cell r="B450">
            <v>0.40331670641899109</v>
          </cell>
          <cell r="D450">
            <v>2.9896400000000001</v>
          </cell>
          <cell r="E450">
            <v>2.985389232635498</v>
          </cell>
        </row>
        <row r="451">
          <cell r="A451">
            <v>0.81191000000000002</v>
          </cell>
          <cell r="B451">
            <v>0.82655227184295654</v>
          </cell>
          <cell r="D451">
            <v>5.3568210000000001</v>
          </cell>
          <cell r="E451">
            <v>5.5190911293029794</v>
          </cell>
        </row>
        <row r="452">
          <cell r="A452">
            <v>0.98297999999999996</v>
          </cell>
          <cell r="B452">
            <v>-3.0419689137488599E-3</v>
          </cell>
          <cell r="D452">
            <v>8.1601280000000003</v>
          </cell>
          <cell r="E452">
            <v>-1.757067255675793E-2</v>
          </cell>
        </row>
        <row r="453">
          <cell r="A453">
            <v>0.38658599999999999</v>
          </cell>
          <cell r="B453">
            <v>0.51440131664276123</v>
          </cell>
          <cell r="D453">
            <v>2.5843880000000001</v>
          </cell>
          <cell r="E453">
            <v>2.7642817497253418</v>
          </cell>
        </row>
        <row r="454">
          <cell r="A454">
            <v>0.710094</v>
          </cell>
          <cell r="B454">
            <v>0.68832749128341675</v>
          </cell>
          <cell r="D454">
            <v>3.4883479999999998</v>
          </cell>
          <cell r="E454">
            <v>3.4087245464324951</v>
          </cell>
        </row>
        <row r="455">
          <cell r="A455">
            <v>0.40694000000000002</v>
          </cell>
          <cell r="B455">
            <v>0.41695156693458563</v>
          </cell>
          <cell r="D455">
            <v>3.772481</v>
          </cell>
          <cell r="E455">
            <v>3.7121033668518071</v>
          </cell>
        </row>
        <row r="456">
          <cell r="A456">
            <v>0.89772200000000002</v>
          </cell>
          <cell r="B456">
            <v>0.91057115793228149</v>
          </cell>
          <cell r="D456">
            <v>5.5806509999999996</v>
          </cell>
          <cell r="E456">
            <v>5.9155073165893546</v>
          </cell>
        </row>
        <row r="457">
          <cell r="A457">
            <v>0.52990899999999996</v>
          </cell>
          <cell r="B457">
            <v>0.53949445486068726</v>
          </cell>
          <cell r="D457">
            <v>3.2347730000000001</v>
          </cell>
          <cell r="E457">
            <v>3.433985710144043</v>
          </cell>
        </row>
        <row r="458">
          <cell r="A458">
            <v>0</v>
          </cell>
          <cell r="B458">
            <v>-2.076026750728488E-3</v>
          </cell>
          <cell r="D458">
            <v>0</v>
          </cell>
          <cell r="E458">
            <v>-1.2425496242940429E-2</v>
          </cell>
        </row>
        <row r="459">
          <cell r="A459">
            <v>0.222942</v>
          </cell>
          <cell r="B459">
            <v>0.2493648827075958</v>
          </cell>
          <cell r="D459">
            <v>2.050659</v>
          </cell>
          <cell r="E459">
            <v>2.0429799556732182</v>
          </cell>
        </row>
        <row r="460">
          <cell r="A460">
            <v>0.45226499999999997</v>
          </cell>
          <cell r="B460">
            <v>0.43206489086151117</v>
          </cell>
          <cell r="D460">
            <v>4.1213490000000004</v>
          </cell>
          <cell r="E460">
            <v>3.873741626739502</v>
          </cell>
        </row>
        <row r="461">
          <cell r="A461">
            <v>7.6977000000000004E-2</v>
          </cell>
          <cell r="B461">
            <v>0.1137823909521103</v>
          </cell>
          <cell r="D461">
            <v>0.70804500000000004</v>
          </cell>
          <cell r="E461">
            <v>0.84933412075042725</v>
          </cell>
        </row>
        <row r="462">
          <cell r="A462">
            <v>0.32914300000000002</v>
          </cell>
          <cell r="B462">
            <v>0.2065553218126297</v>
          </cell>
          <cell r="D462">
            <v>3.0275080000000001</v>
          </cell>
          <cell r="E462">
            <v>1.5000985860824581</v>
          </cell>
        </row>
        <row r="463">
          <cell r="A463">
            <v>0.29027900000000001</v>
          </cell>
          <cell r="B463">
            <v>0.31334912776947021</v>
          </cell>
          <cell r="D463">
            <v>2.670032</v>
          </cell>
          <cell r="E463">
            <v>2.6715221405029301</v>
          </cell>
        </row>
        <row r="464">
          <cell r="A464">
            <v>0</v>
          </cell>
          <cell r="B464">
            <v>0.71429872512817383</v>
          </cell>
          <cell r="D464">
            <v>0</v>
          </cell>
          <cell r="E464">
            <v>6.0106101036071777</v>
          </cell>
        </row>
        <row r="465">
          <cell r="A465">
            <v>0.31505300000000003</v>
          </cell>
          <cell r="B465">
            <v>0.30489560961723328</v>
          </cell>
          <cell r="D465">
            <v>1.566395</v>
          </cell>
          <cell r="E465">
            <v>1.668195843696594</v>
          </cell>
        </row>
        <row r="466">
          <cell r="A466">
            <v>0</v>
          </cell>
          <cell r="B466">
            <v>-3.0917541589587931E-3</v>
          </cell>
          <cell r="D466">
            <v>0</v>
          </cell>
          <cell r="E466">
            <v>-1.7878055572509769E-2</v>
          </cell>
        </row>
        <row r="467">
          <cell r="A467">
            <v>0.29205999999999999</v>
          </cell>
          <cell r="B467">
            <v>0.30621492862701422</v>
          </cell>
          <cell r="D467">
            <v>2.6864170000000001</v>
          </cell>
          <cell r="E467">
            <v>2.6059975624084468</v>
          </cell>
        </row>
        <row r="468">
          <cell r="A468">
            <v>0</v>
          </cell>
          <cell r="B468">
            <v>4.736526682972908E-2</v>
          </cell>
          <cell r="D468">
            <v>0</v>
          </cell>
          <cell r="E468">
            <v>0.30739244818687439</v>
          </cell>
        </row>
        <row r="469">
          <cell r="A469">
            <v>0.365921</v>
          </cell>
          <cell r="B469">
            <v>0.35079255700111389</v>
          </cell>
          <cell r="D469">
            <v>1.678202</v>
          </cell>
          <cell r="E469">
            <v>1.665643572807312</v>
          </cell>
        </row>
        <row r="470">
          <cell r="A470">
            <v>0.35710999999999998</v>
          </cell>
          <cell r="B470">
            <v>0.31043651700019842</v>
          </cell>
          <cell r="D470">
            <v>1.708634</v>
          </cell>
          <cell r="E470">
            <v>1.6282873153686519</v>
          </cell>
        </row>
        <row r="471">
          <cell r="A471">
            <v>0.13622200000000001</v>
          </cell>
          <cell r="B471">
            <v>8.3166435360908508E-2</v>
          </cell>
          <cell r="D471">
            <v>1.25299</v>
          </cell>
          <cell r="E471">
            <v>0.58880090713500977</v>
          </cell>
        </row>
        <row r="472">
          <cell r="A472">
            <v>0.86049600000000004</v>
          </cell>
          <cell r="B472">
            <v>0.87129062414169312</v>
          </cell>
          <cell r="D472">
            <v>5.4348020000000004</v>
          </cell>
          <cell r="E472">
            <v>5.6903867721557617</v>
          </cell>
        </row>
        <row r="473">
          <cell r="A473">
            <v>0</v>
          </cell>
          <cell r="B473">
            <v>0.68787693977355957</v>
          </cell>
          <cell r="D473">
            <v>0</v>
          </cell>
          <cell r="E473">
            <v>3.920918226242065</v>
          </cell>
        </row>
        <row r="474">
          <cell r="A474">
            <v>0.12694900000000001</v>
          </cell>
          <cell r="B474">
            <v>0.13132843375205991</v>
          </cell>
          <cell r="D474">
            <v>0.58293700000000004</v>
          </cell>
          <cell r="E474">
            <v>0.6689487099647522</v>
          </cell>
        </row>
        <row r="475">
          <cell r="A475">
            <v>0</v>
          </cell>
          <cell r="B475">
            <v>0.55144107341766357</v>
          </cell>
          <cell r="D475">
            <v>0</v>
          </cell>
          <cell r="E475">
            <v>4.66644287109375</v>
          </cell>
        </row>
        <row r="476">
          <cell r="A476">
            <v>0.52496799999999999</v>
          </cell>
          <cell r="B476">
            <v>0.52775263786315918</v>
          </cell>
          <cell r="D476">
            <v>4.7249629999999998</v>
          </cell>
          <cell r="E476">
            <v>4.6590542793273926</v>
          </cell>
        </row>
        <row r="477">
          <cell r="A477">
            <v>0.56455</v>
          </cell>
          <cell r="B477">
            <v>0.55817270278930664</v>
          </cell>
          <cell r="D477">
            <v>2.8363969999999998</v>
          </cell>
          <cell r="E477">
            <v>2.7891583442687988</v>
          </cell>
        </row>
        <row r="478">
          <cell r="A478">
            <v>0.26058199999999998</v>
          </cell>
          <cell r="B478">
            <v>0.2466866672039032</v>
          </cell>
          <cell r="D478">
            <v>1.5493269999999999</v>
          </cell>
          <cell r="E478">
            <v>1.4844422340393071</v>
          </cell>
        </row>
        <row r="479">
          <cell r="A479">
            <v>0.69739399999999996</v>
          </cell>
          <cell r="B479">
            <v>0.69601023197174072</v>
          </cell>
          <cell r="D479">
            <v>4.4333720000000003</v>
          </cell>
          <cell r="E479">
            <v>4.3571043014526367</v>
          </cell>
        </row>
        <row r="480">
          <cell r="A480">
            <v>0.41697899999999999</v>
          </cell>
          <cell r="B480">
            <v>0.41976222395896912</v>
          </cell>
          <cell r="D480">
            <v>3.8354360000000001</v>
          </cell>
          <cell r="E480">
            <v>3.754257440567017</v>
          </cell>
        </row>
        <row r="481">
          <cell r="A481">
            <v>3.1942999999999999E-2</v>
          </cell>
          <cell r="B481">
            <v>8.1219613552093506E-2</v>
          </cell>
          <cell r="D481">
            <v>0</v>
          </cell>
          <cell r="E481">
            <v>0.41961628198623657</v>
          </cell>
        </row>
        <row r="482">
          <cell r="A482">
            <v>0</v>
          </cell>
          <cell r="B482">
            <v>-3.0911951325833802E-3</v>
          </cell>
          <cell r="D482">
            <v>0</v>
          </cell>
          <cell r="E482">
            <v>-1.7874659970402721E-2</v>
          </cell>
        </row>
        <row r="483">
          <cell r="A483">
            <v>0.70378300000000005</v>
          </cell>
          <cell r="B483">
            <v>0.65090638399124146</v>
          </cell>
          <cell r="D483">
            <v>6.1855029999999998</v>
          </cell>
          <cell r="E483">
            <v>5.6927337646484384</v>
          </cell>
        </row>
        <row r="484">
          <cell r="A484">
            <v>0.38812600000000003</v>
          </cell>
          <cell r="B484">
            <v>0.43903082609176641</v>
          </cell>
          <cell r="D484">
            <v>3.2598760000000002</v>
          </cell>
          <cell r="E484">
            <v>3.9603679180145259</v>
          </cell>
        </row>
        <row r="485">
          <cell r="A485">
            <v>0</v>
          </cell>
          <cell r="B485">
            <v>0.35171434283256531</v>
          </cell>
          <cell r="D485">
            <v>0</v>
          </cell>
          <cell r="E485">
            <v>3.0504565238952641</v>
          </cell>
        </row>
        <row r="486">
          <cell r="A486">
            <v>0.77361400000000002</v>
          </cell>
          <cell r="B486">
            <v>0.77776497602462769</v>
          </cell>
          <cell r="D486">
            <v>6.5115619999999996</v>
          </cell>
          <cell r="E486">
            <v>6.2847809791564941</v>
          </cell>
        </row>
        <row r="487">
          <cell r="A487">
            <v>0.594113</v>
          </cell>
          <cell r="B487">
            <v>0.58191323280334473</v>
          </cell>
          <cell r="D487">
            <v>3.6251389999999999</v>
          </cell>
          <cell r="E487">
            <v>3.45771312713623</v>
          </cell>
        </row>
        <row r="488">
          <cell r="A488">
            <v>0.69215499999999996</v>
          </cell>
          <cell r="B488">
            <v>0.72537606954574585</v>
          </cell>
          <cell r="D488">
            <v>5.2449070000000004</v>
          </cell>
          <cell r="E488">
            <v>5.4316892623901367</v>
          </cell>
        </row>
        <row r="489">
          <cell r="A489">
            <v>0</v>
          </cell>
          <cell r="B489">
            <v>1.0096950531005859</v>
          </cell>
          <cell r="D489">
            <v>0</v>
          </cell>
          <cell r="E489">
            <v>7.8823490142822266</v>
          </cell>
        </row>
        <row r="490">
          <cell r="A490">
            <v>0</v>
          </cell>
          <cell r="B490">
            <v>0.89681649208068848</v>
          </cell>
          <cell r="D490">
            <v>0</v>
          </cell>
          <cell r="E490">
            <v>6.7891573905944824</v>
          </cell>
        </row>
        <row r="491">
          <cell r="A491">
            <v>0</v>
          </cell>
          <cell r="B491">
            <v>0.1031006947159767</v>
          </cell>
          <cell r="D491">
            <v>0</v>
          </cell>
          <cell r="E491">
            <v>0.55356401205062866</v>
          </cell>
        </row>
        <row r="492">
          <cell r="A492">
            <v>0</v>
          </cell>
          <cell r="B492">
            <v>-3.0918258707970381E-3</v>
          </cell>
          <cell r="D492">
            <v>0</v>
          </cell>
          <cell r="E492">
            <v>-1.7878511920571331E-2</v>
          </cell>
        </row>
        <row r="493">
          <cell r="A493">
            <v>0.121837</v>
          </cell>
          <cell r="B493">
            <v>9.5039576292037964E-2</v>
          </cell>
          <cell r="D493">
            <v>0.74258999999999997</v>
          </cell>
          <cell r="E493">
            <v>0.59790933132171631</v>
          </cell>
        </row>
        <row r="494">
          <cell r="A494">
            <v>0</v>
          </cell>
          <cell r="B494">
            <v>3.5280514508485787E-2</v>
          </cell>
          <cell r="D494">
            <v>0</v>
          </cell>
          <cell r="E494">
            <v>0.22471882402896881</v>
          </cell>
        </row>
        <row r="495">
          <cell r="A495">
            <v>0.14633399999999999</v>
          </cell>
          <cell r="B495">
            <v>7.4336446821689606E-2</v>
          </cell>
          <cell r="D495">
            <v>0.67215899999999995</v>
          </cell>
          <cell r="E495">
            <v>0.4134802520275116</v>
          </cell>
        </row>
        <row r="496">
          <cell r="A496">
            <v>1.001255</v>
          </cell>
          <cell r="B496">
            <v>0.97809481620788574</v>
          </cell>
          <cell r="D496">
            <v>7.2605000000000004</v>
          </cell>
          <cell r="E496">
            <v>7.5461211204528809</v>
          </cell>
        </row>
        <row r="497">
          <cell r="A497">
            <v>0.37327399999999999</v>
          </cell>
          <cell r="B497">
            <v>0.37919795513153082</v>
          </cell>
          <cell r="D497">
            <v>3.4334280000000001</v>
          </cell>
          <cell r="E497">
            <v>3.3017575740814209</v>
          </cell>
        </row>
        <row r="498">
          <cell r="A498">
            <v>0.36940099999999998</v>
          </cell>
          <cell r="B498">
            <v>0.37602254748344421</v>
          </cell>
          <cell r="D498">
            <v>3.3978120000000001</v>
          </cell>
          <cell r="E498">
            <v>3.300883531570435</v>
          </cell>
        </row>
        <row r="499">
          <cell r="A499">
            <v>0.96210799999999996</v>
          </cell>
          <cell r="B499">
            <v>0.95565712451934814</v>
          </cell>
          <cell r="D499">
            <v>7.2354180000000001</v>
          </cell>
          <cell r="E499">
            <v>7.3221101760864258</v>
          </cell>
        </row>
        <row r="500">
          <cell r="A500">
            <v>0.30887500000000001</v>
          </cell>
          <cell r="B500">
            <v>0.32297703623771667</v>
          </cell>
          <cell r="D500">
            <v>2.8410799999999998</v>
          </cell>
          <cell r="E500">
            <v>2.7553291320800781</v>
          </cell>
        </row>
        <row r="501">
          <cell r="A501">
            <v>0.54868899999999998</v>
          </cell>
          <cell r="B501">
            <v>0.5468287467956543</v>
          </cell>
          <cell r="D501">
            <v>5.0071269999999997</v>
          </cell>
          <cell r="E501">
            <v>5.0105905532836914</v>
          </cell>
        </row>
        <row r="502">
          <cell r="A502">
            <v>0</v>
          </cell>
          <cell r="B502">
            <v>-3.0915206298232079E-3</v>
          </cell>
          <cell r="D502">
            <v>0</v>
          </cell>
          <cell r="E502">
            <v>-1.787663996219635E-2</v>
          </cell>
        </row>
        <row r="503">
          <cell r="A503">
            <v>0.60165999999999997</v>
          </cell>
          <cell r="B503">
            <v>0.52684175968170166</v>
          </cell>
          <cell r="D503">
            <v>5.2293320000000003</v>
          </cell>
          <cell r="E503">
            <v>4.2704496383666992</v>
          </cell>
        </row>
        <row r="504">
          <cell r="A504">
            <v>0.64415</v>
          </cell>
          <cell r="B504">
            <v>0.61966675519943237</v>
          </cell>
          <cell r="D504">
            <v>2.9527950000000001</v>
          </cell>
          <cell r="E504">
            <v>2.8576228618621831</v>
          </cell>
        </row>
        <row r="505">
          <cell r="A505">
            <v>0</v>
          </cell>
          <cell r="B505">
            <v>-2.770203398540616E-3</v>
          </cell>
          <cell r="D505">
            <v>0</v>
          </cell>
          <cell r="E505">
            <v>-1.5899976715445518E-2</v>
          </cell>
        </row>
        <row r="506">
          <cell r="A506">
            <v>0.64710800000000002</v>
          </cell>
          <cell r="B506">
            <v>0.639884352684021</v>
          </cell>
          <cell r="D506">
            <v>5.506291</v>
          </cell>
          <cell r="E506">
            <v>5.347989559173584</v>
          </cell>
        </row>
        <row r="507">
          <cell r="A507">
            <v>0.69319600000000003</v>
          </cell>
          <cell r="B507">
            <v>0.63922685384750366</v>
          </cell>
          <cell r="D507">
            <v>6.1241960000000004</v>
          </cell>
          <cell r="E507">
            <v>5.5803894996643066</v>
          </cell>
        </row>
        <row r="508">
          <cell r="A508">
            <v>0</v>
          </cell>
          <cell r="B508">
            <v>0.1120133623480797</v>
          </cell>
          <cell r="D508">
            <v>0</v>
          </cell>
          <cell r="E508">
            <v>0.73691171407699585</v>
          </cell>
        </row>
        <row r="509">
          <cell r="A509">
            <v>0.246637</v>
          </cell>
          <cell r="B509">
            <v>0.25420784950256348</v>
          </cell>
          <cell r="D509">
            <v>2.2686060000000001</v>
          </cell>
          <cell r="E509">
            <v>2.0778994560241699</v>
          </cell>
        </row>
        <row r="510">
          <cell r="A510">
            <v>0.43203799999999998</v>
          </cell>
          <cell r="B510">
            <v>0.45209965109825129</v>
          </cell>
          <cell r="D510">
            <v>3.5671140000000001</v>
          </cell>
          <cell r="E510">
            <v>3.474183082580566</v>
          </cell>
        </row>
        <row r="511">
          <cell r="A511">
            <v>0.315301</v>
          </cell>
          <cell r="B511">
            <v>0.40107128024101257</v>
          </cell>
          <cell r="D511">
            <v>1.944782</v>
          </cell>
          <cell r="E511">
            <v>2.0911109447479248</v>
          </cell>
        </row>
        <row r="512">
          <cell r="A512">
            <v>0</v>
          </cell>
          <cell r="B512">
            <v>0.24121856689453119</v>
          </cell>
          <cell r="D512">
            <v>0</v>
          </cell>
          <cell r="E512">
            <v>1.988340497016907</v>
          </cell>
        </row>
        <row r="513">
          <cell r="A513">
            <v>0.42926199999999998</v>
          </cell>
          <cell r="B513">
            <v>0.50538069009780884</v>
          </cell>
          <cell r="D513">
            <v>3.9124340000000002</v>
          </cell>
          <cell r="E513">
            <v>4.5092620849609384</v>
          </cell>
        </row>
        <row r="514">
          <cell r="A514">
            <v>0.74544699999999997</v>
          </cell>
          <cell r="B514">
            <v>0.60875183343887329</v>
          </cell>
          <cell r="D514">
            <v>3.933961</v>
          </cell>
          <cell r="E514">
            <v>3.5354411602020259</v>
          </cell>
        </row>
        <row r="515">
          <cell r="A515">
            <v>0</v>
          </cell>
          <cell r="B515">
            <v>-3.0714059248566632E-3</v>
          </cell>
          <cell r="D515">
            <v>0</v>
          </cell>
          <cell r="E515">
            <v>-1.7755690962076191E-2</v>
          </cell>
        </row>
        <row r="516">
          <cell r="A516">
            <v>0.67612399999999995</v>
          </cell>
          <cell r="B516">
            <v>0.65218853950500488</v>
          </cell>
          <cell r="D516">
            <v>3.6260599999999998</v>
          </cell>
          <cell r="E516">
            <v>3.5089366436004639</v>
          </cell>
        </row>
        <row r="517">
          <cell r="A517">
            <v>0.16509099999999999</v>
          </cell>
          <cell r="B517">
            <v>0.1215856522321701</v>
          </cell>
          <cell r="D517">
            <v>1.440903</v>
          </cell>
          <cell r="E517">
            <v>0.82749056816101074</v>
          </cell>
        </row>
        <row r="518">
          <cell r="A518">
            <v>0.18972700000000001</v>
          </cell>
          <cell r="B518">
            <v>0.16786889731884</v>
          </cell>
          <cell r="D518">
            <v>1.521066</v>
          </cell>
          <cell r="E518">
            <v>1.097794651985168</v>
          </cell>
        </row>
        <row r="519">
          <cell r="A519">
            <v>0.227935</v>
          </cell>
          <cell r="B519">
            <v>0.21148574352264399</v>
          </cell>
          <cell r="D519">
            <v>1.680687</v>
          </cell>
          <cell r="E519">
            <v>1.465027332305908</v>
          </cell>
        </row>
        <row r="520">
          <cell r="A520">
            <v>0.108472</v>
          </cell>
          <cell r="B520">
            <v>0.1423968970775604</v>
          </cell>
          <cell r="D520">
            <v>0.49796200000000002</v>
          </cell>
          <cell r="E520">
            <v>0.69904643297195435</v>
          </cell>
        </row>
        <row r="521">
          <cell r="A521">
            <v>0.87739500000000004</v>
          </cell>
          <cell r="B521">
            <v>0.88089776039123535</v>
          </cell>
          <cell r="D521">
            <v>6.3682910000000001</v>
          </cell>
          <cell r="E521">
            <v>6.5182437896728516</v>
          </cell>
        </row>
        <row r="522">
          <cell r="A522">
            <v>0</v>
          </cell>
          <cell r="B522">
            <v>-3.0836111400276418E-3</v>
          </cell>
          <cell r="D522">
            <v>0</v>
          </cell>
          <cell r="E522">
            <v>-1.7829254269599911E-2</v>
          </cell>
        </row>
        <row r="523">
          <cell r="A523">
            <v>0</v>
          </cell>
          <cell r="B523">
            <v>0.42212250828742981</v>
          </cell>
          <cell r="D523">
            <v>0</v>
          </cell>
          <cell r="E523">
            <v>3.652803897857666</v>
          </cell>
        </row>
        <row r="524">
          <cell r="A524">
            <v>0</v>
          </cell>
          <cell r="B524">
            <v>9.1330427676439285E-3</v>
          </cell>
          <cell r="D524">
            <v>0</v>
          </cell>
          <cell r="E524">
            <v>5.978383868932724E-2</v>
          </cell>
        </row>
        <row r="525">
          <cell r="A525">
            <v>0.50339</v>
          </cell>
          <cell r="B525">
            <v>0.51272225379943848</v>
          </cell>
          <cell r="D525">
            <v>3.224971</v>
          </cell>
          <cell r="E525">
            <v>3.2914350032806401</v>
          </cell>
        </row>
        <row r="526">
          <cell r="A526">
            <v>0</v>
          </cell>
          <cell r="B526">
            <v>-3.0912565998733039E-3</v>
          </cell>
          <cell r="D526">
            <v>0</v>
          </cell>
          <cell r="E526">
            <v>-1.7875084653496739E-2</v>
          </cell>
        </row>
        <row r="527">
          <cell r="A527">
            <v>0.76580199999999998</v>
          </cell>
          <cell r="B527">
            <v>0.7709011435508728</v>
          </cell>
          <cell r="D527">
            <v>6.6044020000000003</v>
          </cell>
          <cell r="E527">
            <v>6.2616982460021973</v>
          </cell>
        </row>
        <row r="528">
          <cell r="A528">
            <v>0</v>
          </cell>
          <cell r="B528">
            <v>0.1381635665893555</v>
          </cell>
          <cell r="D528">
            <v>0</v>
          </cell>
          <cell r="E528">
            <v>0.91285890340805054</v>
          </cell>
        </row>
        <row r="529">
          <cell r="A529">
            <v>0.26768599999999998</v>
          </cell>
          <cell r="B529">
            <v>0.25793364644050598</v>
          </cell>
          <cell r="D529">
            <v>1.2283770000000001</v>
          </cell>
          <cell r="E529">
            <v>1.2578684091567991</v>
          </cell>
        </row>
        <row r="530">
          <cell r="A530">
            <v>0.89823500000000001</v>
          </cell>
          <cell r="B530">
            <v>0.16014364361763</v>
          </cell>
          <cell r="D530">
            <v>7.496804</v>
          </cell>
          <cell r="E530">
            <v>1.0658408403396611</v>
          </cell>
        </row>
        <row r="531">
          <cell r="A531">
            <v>0.21027899999999999</v>
          </cell>
          <cell r="B531">
            <v>9.6288323402404785E-3</v>
          </cell>
          <cell r="D531">
            <v>0.96519600000000005</v>
          </cell>
          <cell r="E531">
            <v>5.4923422634601593E-2</v>
          </cell>
        </row>
        <row r="532">
          <cell r="A532">
            <v>0</v>
          </cell>
          <cell r="B532">
            <v>-3.0339406803250308E-3</v>
          </cell>
          <cell r="D532">
            <v>0</v>
          </cell>
          <cell r="E532">
            <v>-1.755713485181332E-2</v>
          </cell>
        </row>
        <row r="533">
          <cell r="A533">
            <v>0</v>
          </cell>
          <cell r="B533">
            <v>0.29610025882720947</v>
          </cell>
          <cell r="D533">
            <v>0</v>
          </cell>
          <cell r="E533">
            <v>2.4962303638458252</v>
          </cell>
        </row>
        <row r="534">
          <cell r="A534">
            <v>0</v>
          </cell>
          <cell r="B534">
            <v>-2.7135079726576809E-3</v>
          </cell>
          <cell r="D534">
            <v>0</v>
          </cell>
          <cell r="E534">
            <v>-1.555300503969193E-2</v>
          </cell>
        </row>
        <row r="535">
          <cell r="A535">
            <v>0.57751799999999998</v>
          </cell>
          <cell r="B535">
            <v>0.60895907878875732</v>
          </cell>
          <cell r="D535">
            <v>4.0499280000000004</v>
          </cell>
          <cell r="E535">
            <v>4.3009166717529297</v>
          </cell>
        </row>
        <row r="536">
          <cell r="A536">
            <v>0.408304</v>
          </cell>
          <cell r="B536">
            <v>0.49262335896491999</v>
          </cell>
          <cell r="D536">
            <v>3.6975850000000001</v>
          </cell>
          <cell r="E536">
            <v>4.287818431854248</v>
          </cell>
        </row>
        <row r="537">
          <cell r="A537">
            <v>0</v>
          </cell>
          <cell r="B537">
            <v>0.74801129102706909</v>
          </cell>
          <cell r="D537">
            <v>0</v>
          </cell>
          <cell r="E537">
            <v>6.2348527908325204</v>
          </cell>
        </row>
        <row r="538">
          <cell r="A538">
            <v>0</v>
          </cell>
          <cell r="B538">
            <v>2.8103340417146679E-2</v>
          </cell>
          <cell r="D538">
            <v>0</v>
          </cell>
          <cell r="E538">
            <v>0.1869098097085953</v>
          </cell>
        </row>
        <row r="539">
          <cell r="A539">
            <v>0.30926999999999999</v>
          </cell>
          <cell r="B539">
            <v>0.33266174793243408</v>
          </cell>
          <cell r="D539">
            <v>2.8447179999999999</v>
          </cell>
          <cell r="E539">
            <v>2.817992210388184</v>
          </cell>
        </row>
        <row r="540">
          <cell r="A540">
            <v>0</v>
          </cell>
          <cell r="B540">
            <v>0.31217232346534729</v>
          </cell>
          <cell r="D540">
            <v>0</v>
          </cell>
          <cell r="E540">
            <v>2.3954157829284668</v>
          </cell>
        </row>
        <row r="541">
          <cell r="A541">
            <v>0</v>
          </cell>
          <cell r="B541">
            <v>2.6036489754915241E-2</v>
          </cell>
          <cell r="D541">
            <v>0</v>
          </cell>
          <cell r="E541">
            <v>0.1732865571975708</v>
          </cell>
        </row>
        <row r="542">
          <cell r="A542">
            <v>0</v>
          </cell>
          <cell r="B542">
            <v>-2.981827594339848E-3</v>
          </cell>
          <cell r="D542">
            <v>0</v>
          </cell>
          <cell r="E542">
            <v>-1.7305409535765651E-2</v>
          </cell>
        </row>
        <row r="543">
          <cell r="A543">
            <v>0.59826100000000004</v>
          </cell>
          <cell r="B543">
            <v>0.58927673101425171</v>
          </cell>
          <cell r="D543">
            <v>5.448175</v>
          </cell>
          <cell r="E543">
            <v>5.361361026763916</v>
          </cell>
        </row>
        <row r="544">
          <cell r="A544">
            <v>0.75293600000000005</v>
          </cell>
          <cell r="B544">
            <v>0.7423672080039978</v>
          </cell>
          <cell r="D544">
            <v>6.4968029999999999</v>
          </cell>
          <cell r="E544">
            <v>6.1540875434875488</v>
          </cell>
        </row>
        <row r="545">
          <cell r="A545">
            <v>0.65322999999999998</v>
          </cell>
          <cell r="B545">
            <v>0.5581434965133667</v>
          </cell>
          <cell r="D545">
            <v>3.1208040000000001</v>
          </cell>
          <cell r="E545">
            <v>2.760718822479248</v>
          </cell>
        </row>
        <row r="546">
          <cell r="A546">
            <v>0.17740900000000001</v>
          </cell>
          <cell r="B546">
            <v>0.16236597299575811</v>
          </cell>
          <cell r="D546">
            <v>1.249736</v>
          </cell>
          <cell r="E546">
            <v>1.0482655763626101</v>
          </cell>
        </row>
        <row r="547">
          <cell r="A547">
            <v>0</v>
          </cell>
          <cell r="B547">
            <v>-3.0908328481018539E-3</v>
          </cell>
          <cell r="D547">
            <v>0</v>
          </cell>
          <cell r="E547">
            <v>-1.7872678115963939E-2</v>
          </cell>
        </row>
        <row r="548">
          <cell r="A548">
            <v>0</v>
          </cell>
          <cell r="B548">
            <v>-3.0615902505815029E-3</v>
          </cell>
          <cell r="D548">
            <v>0</v>
          </cell>
          <cell r="E548">
            <v>-1.7718711867928501E-2</v>
          </cell>
        </row>
        <row r="549">
          <cell r="A549">
            <v>0.53524099999999997</v>
          </cell>
          <cell r="B549">
            <v>0.54301720857620239</v>
          </cell>
          <cell r="D549">
            <v>4.4953419999999999</v>
          </cell>
          <cell r="E549">
            <v>4.5352535247802734</v>
          </cell>
        </row>
        <row r="550">
          <cell r="A550">
            <v>0.81701900000000005</v>
          </cell>
          <cell r="B550">
            <v>0.85311698913574219</v>
          </cell>
          <cell r="D550">
            <v>5.8275589999999999</v>
          </cell>
          <cell r="E550">
            <v>6.1310148239135742</v>
          </cell>
        </row>
        <row r="551">
          <cell r="A551">
            <v>9.0541999999999997E-2</v>
          </cell>
          <cell r="B551">
            <v>7.8635245561599731E-2</v>
          </cell>
          <cell r="D551">
            <v>0.448847</v>
          </cell>
          <cell r="E551">
            <v>0.42252093553543091</v>
          </cell>
        </row>
        <row r="552">
          <cell r="A552">
            <v>0.43831199999999998</v>
          </cell>
          <cell r="B552">
            <v>0.45034152269363398</v>
          </cell>
          <cell r="D552">
            <v>3.989252</v>
          </cell>
          <cell r="E552">
            <v>3.9374039173126221</v>
          </cell>
        </row>
        <row r="553">
          <cell r="A553">
            <v>0.670987</v>
          </cell>
          <cell r="B553">
            <v>0.67000997066497803</v>
          </cell>
          <cell r="D553">
            <v>4.0564390000000001</v>
          </cell>
          <cell r="E553">
            <v>4.133878231048584</v>
          </cell>
        </row>
        <row r="554">
          <cell r="A554">
            <v>0</v>
          </cell>
          <cell r="B554">
            <v>-3.087839344516397E-3</v>
          </cell>
          <cell r="D554">
            <v>0</v>
          </cell>
          <cell r="E554">
            <v>-1.785367168486118E-2</v>
          </cell>
        </row>
        <row r="555">
          <cell r="A555">
            <v>0.666991</v>
          </cell>
          <cell r="B555">
            <v>1.203214842826128E-2</v>
          </cell>
          <cell r="D555">
            <v>3.0574300000000001</v>
          </cell>
          <cell r="E555">
            <v>7.2314739227294922E-2</v>
          </cell>
        </row>
        <row r="556">
          <cell r="A556">
            <v>0.77945699999999996</v>
          </cell>
          <cell r="B556">
            <v>0.79181945323944092</v>
          </cell>
          <cell r="D556">
            <v>3.6800700000000002</v>
          </cell>
          <cell r="E556">
            <v>3.841985702514648</v>
          </cell>
        </row>
        <row r="557">
          <cell r="A557">
            <v>0</v>
          </cell>
          <cell r="B557">
            <v>-2.9038481879979372E-3</v>
          </cell>
          <cell r="D557">
            <v>0</v>
          </cell>
          <cell r="E557">
            <v>-1.6797490417957309E-2</v>
          </cell>
        </row>
        <row r="558">
          <cell r="A558">
            <v>0.406472</v>
          </cell>
          <cell r="B558">
            <v>0.42382055521011353</v>
          </cell>
          <cell r="D558">
            <v>3.7387950000000001</v>
          </cell>
          <cell r="E558">
            <v>3.8037960529327388</v>
          </cell>
        </row>
        <row r="559">
          <cell r="A559">
            <v>0.63646599999999998</v>
          </cell>
          <cell r="B559">
            <v>0.6457287073135376</v>
          </cell>
          <cell r="D559">
            <v>4.2744799999999996</v>
          </cell>
          <cell r="E559">
            <v>4.3723344802856454</v>
          </cell>
        </row>
        <row r="560">
          <cell r="A560">
            <v>5.5390000000000002E-2</v>
          </cell>
          <cell r="B560">
            <v>4.890856146812439E-2</v>
          </cell>
          <cell r="D560">
            <v>0.49348500000000001</v>
          </cell>
          <cell r="E560">
            <v>0.32029628753662109</v>
          </cell>
        </row>
        <row r="561">
          <cell r="A561">
            <v>0.50511799999999996</v>
          </cell>
          <cell r="B561">
            <v>8.0574932508170605E-4</v>
          </cell>
          <cell r="D561">
            <v>4.067259</v>
          </cell>
          <cell r="E561">
            <v>6.704237312078476E-3</v>
          </cell>
        </row>
        <row r="562">
          <cell r="A562">
            <v>0.208789</v>
          </cell>
          <cell r="B562">
            <v>9.1803647577762604E-2</v>
          </cell>
          <cell r="D562">
            <v>1.830883</v>
          </cell>
          <cell r="E562">
            <v>0.63325208425521851</v>
          </cell>
        </row>
        <row r="563">
          <cell r="A563">
            <v>0</v>
          </cell>
          <cell r="B563">
            <v>0.65389996767044067</v>
          </cell>
          <cell r="D563">
            <v>0</v>
          </cell>
          <cell r="E563">
            <v>5.5500679016113281</v>
          </cell>
        </row>
        <row r="564">
          <cell r="A564">
            <v>0.27071800000000001</v>
          </cell>
          <cell r="B564">
            <v>0.2652219831943512</v>
          </cell>
          <cell r="D564">
            <v>2.3434560000000002</v>
          </cell>
          <cell r="E564">
            <v>1.9875162839889531</v>
          </cell>
        </row>
        <row r="565">
          <cell r="A565">
            <v>0.63822999999999996</v>
          </cell>
          <cell r="B565">
            <v>0.59439980983734131</v>
          </cell>
          <cell r="D565">
            <v>2.9256739999999999</v>
          </cell>
          <cell r="E565">
            <v>2.810368537902832</v>
          </cell>
        </row>
        <row r="566">
          <cell r="A566">
            <v>0</v>
          </cell>
          <cell r="B566">
            <v>0.62428295612335205</v>
          </cell>
          <cell r="D566">
            <v>0</v>
          </cell>
          <cell r="E566">
            <v>5.489072322845459</v>
          </cell>
        </row>
        <row r="567">
          <cell r="A567">
            <v>0.48833900000000002</v>
          </cell>
          <cell r="B567">
            <v>0.45956724882125849</v>
          </cell>
          <cell r="D567">
            <v>3.2302940000000002</v>
          </cell>
          <cell r="E567">
            <v>3.0672516822814941</v>
          </cell>
        </row>
        <row r="568">
          <cell r="A568">
            <v>0.46310600000000002</v>
          </cell>
          <cell r="B568">
            <v>0.43259081244468689</v>
          </cell>
          <cell r="D568">
            <v>2.1234169999999999</v>
          </cell>
          <cell r="E568">
            <v>2.0004861354827881</v>
          </cell>
        </row>
        <row r="569">
          <cell r="A569">
            <v>0.75656400000000001</v>
          </cell>
          <cell r="B569">
            <v>0.54329782724380493</v>
          </cell>
          <cell r="D569">
            <v>4.7916129999999999</v>
          </cell>
          <cell r="E569">
            <v>3.7261049747467041</v>
          </cell>
        </row>
        <row r="570">
          <cell r="A570">
            <v>0.38813799999999998</v>
          </cell>
          <cell r="B570">
            <v>0.38886460661888123</v>
          </cell>
          <cell r="D570">
            <v>3.2651810000000001</v>
          </cell>
          <cell r="E570">
            <v>3.0811164379119869</v>
          </cell>
        </row>
        <row r="571">
          <cell r="A571">
            <v>0.86766900000000002</v>
          </cell>
          <cell r="B571">
            <v>0.89202612638473511</v>
          </cell>
          <cell r="D571">
            <v>5.7657499999999997</v>
          </cell>
          <cell r="E571">
            <v>6.1225714683532706</v>
          </cell>
        </row>
        <row r="572">
          <cell r="A572">
            <v>0</v>
          </cell>
          <cell r="B572">
            <v>2.7033379301428791E-2</v>
          </cell>
          <cell r="D572">
            <v>0</v>
          </cell>
          <cell r="E572">
            <v>0.17252284288406369</v>
          </cell>
        </row>
        <row r="573">
          <cell r="A573">
            <v>0.32351600000000003</v>
          </cell>
          <cell r="B573">
            <v>0.33925330638885498</v>
          </cell>
          <cell r="D573">
            <v>2.9757769999999999</v>
          </cell>
          <cell r="E573">
            <v>2.9091498851776119</v>
          </cell>
        </row>
        <row r="574">
          <cell r="A574">
            <v>0</v>
          </cell>
          <cell r="B574">
            <v>1.406334340572357E-3</v>
          </cell>
          <cell r="D574">
            <v>0</v>
          </cell>
          <cell r="E574">
            <v>1.078358758240938E-2</v>
          </cell>
        </row>
        <row r="575">
          <cell r="A575">
            <v>0</v>
          </cell>
          <cell r="B575">
            <v>0.2284620404243469</v>
          </cell>
          <cell r="D575">
            <v>0</v>
          </cell>
          <cell r="E575">
            <v>1.399132132530212</v>
          </cell>
        </row>
        <row r="576">
          <cell r="A576">
            <v>0</v>
          </cell>
          <cell r="B576">
            <v>0.29323601722717291</v>
          </cell>
          <cell r="D576">
            <v>0</v>
          </cell>
          <cell r="E576">
            <v>1.498488187789917</v>
          </cell>
        </row>
        <row r="577">
          <cell r="A577">
            <v>0</v>
          </cell>
          <cell r="B577">
            <v>-2.835981547832489E-3</v>
          </cell>
          <cell r="D577">
            <v>0</v>
          </cell>
          <cell r="E577">
            <v>-1.6541628167033199E-2</v>
          </cell>
        </row>
        <row r="578">
          <cell r="A578">
            <v>0</v>
          </cell>
          <cell r="B578">
            <v>4.6435003168880939E-3</v>
          </cell>
          <cell r="D578">
            <v>0</v>
          </cell>
          <cell r="E578">
            <v>2.550682611763477E-2</v>
          </cell>
        </row>
        <row r="579">
          <cell r="A579">
            <v>0.20877699999999999</v>
          </cell>
          <cell r="B579">
            <v>0.2409460246562958</v>
          </cell>
          <cell r="D579">
            <v>1.683762</v>
          </cell>
          <cell r="E579">
            <v>1.6868801116943359</v>
          </cell>
        </row>
        <row r="580">
          <cell r="A580">
            <v>0.54947999999999997</v>
          </cell>
          <cell r="B580">
            <v>0.54259228706359863</v>
          </cell>
          <cell r="D580">
            <v>3.2738130000000001</v>
          </cell>
          <cell r="E580">
            <v>3.2205977439880371</v>
          </cell>
        </row>
        <row r="581">
          <cell r="A581">
            <v>0</v>
          </cell>
          <cell r="B581">
            <v>-3.0916885007172819E-3</v>
          </cell>
          <cell r="D581">
            <v>0</v>
          </cell>
          <cell r="E581">
            <v>-1.7877804115414619E-2</v>
          </cell>
        </row>
        <row r="582">
          <cell r="A582">
            <v>2.1533E-2</v>
          </cell>
          <cell r="B582">
            <v>1.515344623476267E-2</v>
          </cell>
          <cell r="D582">
            <v>0</v>
          </cell>
          <cell r="E582">
            <v>0.101826086640358</v>
          </cell>
        </row>
        <row r="583">
          <cell r="A583">
            <v>0.84489400000000003</v>
          </cell>
          <cell r="B583">
            <v>0.80132126808166504</v>
          </cell>
          <cell r="D583">
            <v>7.3326529999999996</v>
          </cell>
          <cell r="E583">
            <v>6.6815824508666992</v>
          </cell>
        </row>
        <row r="584">
          <cell r="A584">
            <v>0.185804</v>
          </cell>
          <cell r="B584">
            <v>0.17262047529220581</v>
          </cell>
          <cell r="D584">
            <v>0.85307299999999997</v>
          </cell>
          <cell r="E584">
            <v>0.88752114772796631</v>
          </cell>
        </row>
        <row r="585">
          <cell r="A585">
            <v>0.20896500000000001</v>
          </cell>
          <cell r="B585">
            <v>0.18581618368625641</v>
          </cell>
          <cell r="D585">
            <v>0.95917300000000005</v>
          </cell>
          <cell r="E585">
            <v>0.929706871509552</v>
          </cell>
        </row>
        <row r="586">
          <cell r="A586">
            <v>0.84003499999999998</v>
          </cell>
          <cell r="B586">
            <v>0.75878041982650757</v>
          </cell>
          <cell r="D586">
            <v>4.4701399999999998</v>
          </cell>
          <cell r="E586">
            <v>3.7846028804779048</v>
          </cell>
        </row>
        <row r="587">
          <cell r="A587">
            <v>0</v>
          </cell>
          <cell r="B587">
            <v>0.77150881290435791</v>
          </cell>
          <cell r="D587">
            <v>0</v>
          </cell>
          <cell r="E587">
            <v>6.5006461143493652</v>
          </cell>
        </row>
        <row r="588">
          <cell r="A588">
            <v>0</v>
          </cell>
          <cell r="B588">
            <v>1.003137946128845</v>
          </cell>
          <cell r="D588">
            <v>0</v>
          </cell>
          <cell r="E588">
            <v>7.8184981346130371</v>
          </cell>
        </row>
        <row r="589">
          <cell r="A589">
            <v>0</v>
          </cell>
          <cell r="B589">
            <v>-3.0842316336929798E-3</v>
          </cell>
          <cell r="D589">
            <v>0</v>
          </cell>
          <cell r="E589">
            <v>-1.7831392586231232E-2</v>
          </cell>
        </row>
        <row r="590">
          <cell r="A590">
            <v>4.6276999999999999E-2</v>
          </cell>
          <cell r="B590">
            <v>0.1051343306899071</v>
          </cell>
          <cell r="D590">
            <v>0.213258</v>
          </cell>
          <cell r="E590">
            <v>0.51085704565048218</v>
          </cell>
        </row>
        <row r="591">
          <cell r="A591">
            <v>0</v>
          </cell>
          <cell r="B591">
            <v>0.29669171571731567</v>
          </cell>
          <cell r="D591">
            <v>0</v>
          </cell>
          <cell r="E591">
            <v>1.9199351072311399</v>
          </cell>
        </row>
        <row r="592">
          <cell r="A592">
            <v>0.28884700000000002</v>
          </cell>
          <cell r="B592">
            <v>0.2395088076591492</v>
          </cell>
          <cell r="D592">
            <v>1.3251189999999999</v>
          </cell>
          <cell r="E592">
            <v>1.2379359006881709</v>
          </cell>
        </row>
        <row r="593">
          <cell r="A593">
            <v>0</v>
          </cell>
          <cell r="B593">
            <v>1.8946859985589981E-2</v>
          </cell>
          <cell r="D593">
            <v>0</v>
          </cell>
          <cell r="E593">
            <v>0.1209114417433739</v>
          </cell>
        </row>
        <row r="594">
          <cell r="A594">
            <v>0</v>
          </cell>
          <cell r="B594">
            <v>-3.074399428442121E-3</v>
          </cell>
          <cell r="D594">
            <v>0</v>
          </cell>
          <cell r="E594">
            <v>-1.7778519541025158E-2</v>
          </cell>
        </row>
        <row r="595">
          <cell r="A595">
            <v>0.67168499999999998</v>
          </cell>
          <cell r="B595">
            <v>0.68454229831695557</v>
          </cell>
          <cell r="D595">
            <v>5.6403990000000004</v>
          </cell>
          <cell r="E595">
            <v>5.5289425849914551</v>
          </cell>
        </row>
        <row r="596">
          <cell r="A596">
            <v>0.60740300000000003</v>
          </cell>
          <cell r="B596">
            <v>0.60542690753936768</v>
          </cell>
          <cell r="D596">
            <v>5.2030979999999998</v>
          </cell>
          <cell r="E596">
            <v>5.0602936744689941</v>
          </cell>
        </row>
        <row r="597">
          <cell r="A597">
            <v>0.70547599999999999</v>
          </cell>
          <cell r="B597">
            <v>0.71034932136535645</v>
          </cell>
          <cell r="D597">
            <v>4.5790829999999998</v>
          </cell>
          <cell r="E597">
            <v>4.6682949066162109</v>
          </cell>
        </row>
        <row r="598">
          <cell r="A598">
            <v>0.78440600000000005</v>
          </cell>
          <cell r="B598">
            <v>0.80141294002532959</v>
          </cell>
          <cell r="D598">
            <v>4.6209319999999998</v>
          </cell>
          <cell r="E598">
            <v>4.7121343612670898</v>
          </cell>
        </row>
        <row r="599">
          <cell r="A599">
            <v>0</v>
          </cell>
          <cell r="B599">
            <v>-3.091784892603755E-3</v>
          </cell>
          <cell r="D599">
            <v>0</v>
          </cell>
          <cell r="E599">
            <v>-1.7878260463476181E-2</v>
          </cell>
        </row>
        <row r="600">
          <cell r="A600">
            <v>6.88E-2</v>
          </cell>
          <cell r="B600">
            <v>5.8412473648786538E-2</v>
          </cell>
          <cell r="D600">
            <v>0.63283199999999995</v>
          </cell>
          <cell r="E600">
            <v>0.40743881464004522</v>
          </cell>
        </row>
        <row r="601">
          <cell r="A601">
            <v>0</v>
          </cell>
          <cell r="B601">
            <v>0.49409580230712891</v>
          </cell>
          <cell r="D601">
            <v>0</v>
          </cell>
          <cell r="E601">
            <v>3.8817615509033199</v>
          </cell>
        </row>
        <row r="602">
          <cell r="A602">
            <v>0</v>
          </cell>
          <cell r="B602">
            <v>-3.042218741029501E-3</v>
          </cell>
          <cell r="D602">
            <v>0</v>
          </cell>
          <cell r="E602">
            <v>-1.7577998340129849E-2</v>
          </cell>
        </row>
        <row r="603">
          <cell r="A603">
            <v>0.31636799999999998</v>
          </cell>
          <cell r="B603">
            <v>0.21364620327949521</v>
          </cell>
          <cell r="D603">
            <v>1.8756550000000001</v>
          </cell>
          <cell r="E603">
            <v>1.327291011810303</v>
          </cell>
        </row>
        <row r="604">
          <cell r="A604">
            <v>0</v>
          </cell>
          <cell r="B604">
            <v>0.1292620450258255</v>
          </cell>
          <cell r="D604">
            <v>0</v>
          </cell>
          <cell r="E604">
            <v>0.9246666431427002</v>
          </cell>
        </row>
        <row r="605">
          <cell r="A605">
            <v>0.437087</v>
          </cell>
          <cell r="B605">
            <v>0.37662309408187872</v>
          </cell>
          <cell r="D605">
            <v>2.4021180000000002</v>
          </cell>
          <cell r="E605">
            <v>2.2497813701629639</v>
          </cell>
        </row>
        <row r="606">
          <cell r="A606">
            <v>1.017315</v>
          </cell>
          <cell r="B606">
            <v>0.96610641479492188</v>
          </cell>
          <cell r="D606">
            <v>8.3467769999999994</v>
          </cell>
          <cell r="E606">
            <v>7.5776090621948242</v>
          </cell>
        </row>
        <row r="607">
          <cell r="A607">
            <v>0.371674</v>
          </cell>
          <cell r="B607">
            <v>0.38252374529838562</v>
          </cell>
          <cell r="D607">
            <v>3.4187129999999999</v>
          </cell>
          <cell r="E607">
            <v>3.3244297504425049</v>
          </cell>
        </row>
        <row r="608">
          <cell r="A608">
            <v>0.57406000000000001</v>
          </cell>
          <cell r="B608">
            <v>0.58834081888198853</v>
          </cell>
          <cell r="D608">
            <v>4.9328209999999997</v>
          </cell>
          <cell r="E608">
            <v>4.8180170059204102</v>
          </cell>
        </row>
        <row r="609">
          <cell r="A609">
            <v>0.37363600000000002</v>
          </cell>
          <cell r="B609">
            <v>0.37657958269119263</v>
          </cell>
          <cell r="D609">
            <v>3.406345</v>
          </cell>
          <cell r="E609">
            <v>3.289791584014893</v>
          </cell>
        </row>
        <row r="610">
          <cell r="A610">
            <v>0.35207699999999997</v>
          </cell>
          <cell r="B610">
            <v>0.36837318539619451</v>
          </cell>
          <cell r="D610">
            <v>2.8822670000000001</v>
          </cell>
          <cell r="E610">
            <v>2.7603216171264648</v>
          </cell>
        </row>
        <row r="611">
          <cell r="A611">
            <v>0</v>
          </cell>
          <cell r="B611">
            <v>3.9781440049409873E-2</v>
          </cell>
          <cell r="D611">
            <v>0</v>
          </cell>
          <cell r="E611">
            <v>0.25827610492706299</v>
          </cell>
        </row>
        <row r="612">
          <cell r="A612">
            <v>0</v>
          </cell>
          <cell r="B612">
            <v>3.5133961588144302E-2</v>
          </cell>
          <cell r="D612">
            <v>0</v>
          </cell>
          <cell r="E612">
            <v>0.2173653841018677</v>
          </cell>
        </row>
        <row r="613">
          <cell r="A613">
            <v>0.365483</v>
          </cell>
          <cell r="B613">
            <v>-3.060904331505299E-3</v>
          </cell>
          <cell r="D613">
            <v>3.276221</v>
          </cell>
          <cell r="E613">
            <v>-1.768484711647034E-2</v>
          </cell>
        </row>
        <row r="614">
          <cell r="A614">
            <v>0</v>
          </cell>
          <cell r="B614">
            <v>3.355918824672699E-2</v>
          </cell>
          <cell r="D614">
            <v>0</v>
          </cell>
          <cell r="E614">
            <v>0.213415652513504</v>
          </cell>
        </row>
        <row r="615">
          <cell r="A615">
            <v>0</v>
          </cell>
          <cell r="B615">
            <v>6.0503952205181122E-2</v>
          </cell>
          <cell r="D615">
            <v>0</v>
          </cell>
          <cell r="E615">
            <v>0.40355578064918518</v>
          </cell>
        </row>
        <row r="616">
          <cell r="A616">
            <v>0.52818399999999999</v>
          </cell>
          <cell r="B616">
            <v>0.49436146020889282</v>
          </cell>
          <cell r="D616">
            <v>4.7700440000000004</v>
          </cell>
          <cell r="E616">
            <v>4.4217000007629386</v>
          </cell>
        </row>
        <row r="617">
          <cell r="A617">
            <v>0.282356</v>
          </cell>
          <cell r="B617">
            <v>-3.0217724852263932E-3</v>
          </cell>
          <cell r="D617">
            <v>2.5738910000000002</v>
          </cell>
          <cell r="E617">
            <v>-1.7449455335736271E-2</v>
          </cell>
        </row>
        <row r="618">
          <cell r="A618">
            <v>0</v>
          </cell>
          <cell r="B618">
            <v>0.8081774115562439</v>
          </cell>
          <cell r="D618">
            <v>0</v>
          </cell>
          <cell r="E618">
            <v>6.6487288475036621</v>
          </cell>
        </row>
        <row r="619">
          <cell r="A619">
            <v>0.94942700000000002</v>
          </cell>
          <cell r="B619">
            <v>0.92716467380523682</v>
          </cell>
          <cell r="D619">
            <v>6.3139649999999996</v>
          </cell>
          <cell r="E619">
            <v>6.6993331909179688</v>
          </cell>
        </row>
        <row r="620">
          <cell r="A620">
            <v>0.37287500000000001</v>
          </cell>
          <cell r="B620">
            <v>0.33359786868095398</v>
          </cell>
          <cell r="D620">
            <v>1.7100630000000001</v>
          </cell>
          <cell r="E620">
            <v>1.637085437774658</v>
          </cell>
        </row>
        <row r="621">
          <cell r="A621">
            <v>0</v>
          </cell>
          <cell r="B621">
            <v>0.57250130176544189</v>
          </cell>
          <cell r="D621">
            <v>0</v>
          </cell>
          <cell r="E621">
            <v>4.8719573020935059</v>
          </cell>
        </row>
        <row r="622">
          <cell r="A622">
            <v>0</v>
          </cell>
          <cell r="B622">
            <v>2.8200959786772728E-3</v>
          </cell>
          <cell r="D622">
            <v>0</v>
          </cell>
          <cell r="E622">
            <v>1.8036337569355961E-2</v>
          </cell>
        </row>
        <row r="623">
          <cell r="A623">
            <v>0.34376899999999999</v>
          </cell>
          <cell r="B623">
            <v>0.35110029578208918</v>
          </cell>
          <cell r="D623">
            <v>2.5674199999999998</v>
          </cell>
          <cell r="E623">
            <v>2.4222092628478999</v>
          </cell>
        </row>
        <row r="624">
          <cell r="A624">
            <v>0</v>
          </cell>
          <cell r="B624">
            <v>-3.0501815490424629E-3</v>
          </cell>
          <cell r="D624">
            <v>0</v>
          </cell>
          <cell r="E624">
            <v>-1.762502454221249E-2</v>
          </cell>
        </row>
        <row r="625">
          <cell r="A625">
            <v>0.13181100000000001</v>
          </cell>
          <cell r="B625">
            <v>0.16545844078063959</v>
          </cell>
          <cell r="D625">
            <v>0.60531199999999996</v>
          </cell>
          <cell r="E625">
            <v>0.82455742359161377</v>
          </cell>
        </row>
        <row r="626">
          <cell r="A626">
            <v>0</v>
          </cell>
          <cell r="B626">
            <v>-2.8370933141559358E-3</v>
          </cell>
          <cell r="D626">
            <v>0</v>
          </cell>
          <cell r="E626">
            <v>-1.629543490707874E-2</v>
          </cell>
        </row>
        <row r="627">
          <cell r="A627">
            <v>0</v>
          </cell>
          <cell r="B627">
            <v>-2.149960258975625E-3</v>
          </cell>
          <cell r="D627">
            <v>0</v>
          </cell>
          <cell r="E627">
            <v>-1.203958038240671E-2</v>
          </cell>
        </row>
        <row r="628">
          <cell r="A628">
            <v>0</v>
          </cell>
          <cell r="B628">
            <v>0.85730379819869995</v>
          </cell>
          <cell r="D628">
            <v>0</v>
          </cell>
          <cell r="E628">
            <v>6.869410514831543</v>
          </cell>
        </row>
        <row r="629">
          <cell r="A629">
            <v>0.569492</v>
          </cell>
          <cell r="B629">
            <v>0.56320464611053467</v>
          </cell>
          <cell r="D629">
            <v>4.9177920000000004</v>
          </cell>
          <cell r="E629">
            <v>4.8059544563293457</v>
          </cell>
        </row>
        <row r="630">
          <cell r="A630">
            <v>0.63164699999999996</v>
          </cell>
          <cell r="B630">
            <v>0.63817071914672852</v>
          </cell>
          <cell r="D630">
            <v>4.3945379999999998</v>
          </cell>
          <cell r="E630">
            <v>4.5414319038391113</v>
          </cell>
        </row>
        <row r="631">
          <cell r="A631">
            <v>0</v>
          </cell>
          <cell r="B631">
            <v>0.8794018030166626</v>
          </cell>
          <cell r="D631">
            <v>0</v>
          </cell>
          <cell r="E631">
            <v>6.7631134986877441</v>
          </cell>
        </row>
        <row r="632">
          <cell r="A632">
            <v>0.337677</v>
          </cell>
          <cell r="B632">
            <v>0.35924971103668207</v>
          </cell>
          <cell r="D632">
            <v>2.819426</v>
          </cell>
          <cell r="E632">
            <v>2.8172273635864258</v>
          </cell>
        </row>
        <row r="633">
          <cell r="A633">
            <v>0.21732899999999999</v>
          </cell>
          <cell r="B633">
            <v>0.22755585610866549</v>
          </cell>
          <cell r="D633">
            <v>1.999028</v>
          </cell>
          <cell r="E633">
            <v>1.8163318634033201</v>
          </cell>
        </row>
        <row r="634">
          <cell r="A634">
            <v>0</v>
          </cell>
          <cell r="B634">
            <v>5.8121928013861179E-3</v>
          </cell>
          <cell r="D634">
            <v>0</v>
          </cell>
          <cell r="E634">
            <v>3.8445107638835907E-2</v>
          </cell>
        </row>
        <row r="635">
          <cell r="A635">
            <v>0.70394800000000002</v>
          </cell>
          <cell r="B635">
            <v>0.67010903358459473</v>
          </cell>
          <cell r="D635">
            <v>3.8943490000000001</v>
          </cell>
          <cell r="E635">
            <v>3.8046333789825439</v>
          </cell>
        </row>
        <row r="636">
          <cell r="A636">
            <v>0.200102</v>
          </cell>
          <cell r="B636">
            <v>0.2072852551937103</v>
          </cell>
          <cell r="D636">
            <v>1.713109</v>
          </cell>
          <cell r="E636">
            <v>1.4783728122711179</v>
          </cell>
        </row>
        <row r="637">
          <cell r="A637">
            <v>0.66228200000000004</v>
          </cell>
          <cell r="B637">
            <v>0.67227834463119507</v>
          </cell>
          <cell r="D637">
            <v>5.9236389999999997</v>
          </cell>
          <cell r="E637">
            <v>5.8567910194396973</v>
          </cell>
        </row>
        <row r="638">
          <cell r="A638">
            <v>0</v>
          </cell>
          <cell r="B638">
            <v>0.11110825091600419</v>
          </cell>
          <cell r="D638">
            <v>0</v>
          </cell>
          <cell r="E638">
            <v>0.67917400598526001</v>
          </cell>
        </row>
        <row r="639">
          <cell r="A639">
            <v>0.17119300000000001</v>
          </cell>
          <cell r="B639">
            <v>0.2248680591583252</v>
          </cell>
          <cell r="D639">
            <v>0.78613699999999997</v>
          </cell>
          <cell r="E639">
            <v>1.085338830947876</v>
          </cell>
        </row>
        <row r="640">
          <cell r="A640">
            <v>0.31947900000000001</v>
          </cell>
          <cell r="B640">
            <v>0.32946482300758362</v>
          </cell>
          <cell r="D640">
            <v>2.8834330000000001</v>
          </cell>
          <cell r="E640">
            <v>2.7699050903320308</v>
          </cell>
        </row>
        <row r="641">
          <cell r="A641">
            <v>0.93463799999999997</v>
          </cell>
          <cell r="B641">
            <v>0.93558478355407715</v>
          </cell>
          <cell r="D641">
            <v>6.8123940000000003</v>
          </cell>
          <cell r="E641">
            <v>7.0395808219909668</v>
          </cell>
        </row>
        <row r="642">
          <cell r="A642">
            <v>0.44614599999999999</v>
          </cell>
          <cell r="B642">
            <v>0.4079587459564209</v>
          </cell>
          <cell r="D642">
            <v>2.0457209999999999</v>
          </cell>
          <cell r="E642">
            <v>2.0498988628387451</v>
          </cell>
        </row>
        <row r="643">
          <cell r="A643">
            <v>0.329208</v>
          </cell>
          <cell r="B643">
            <v>0.38062670826911932</v>
          </cell>
          <cell r="D643">
            <v>3.0215049999999999</v>
          </cell>
          <cell r="E643">
            <v>3.3428277969360352</v>
          </cell>
        </row>
        <row r="644">
          <cell r="A644">
            <v>0.32428600000000002</v>
          </cell>
          <cell r="B644">
            <v>0.33444803953170782</v>
          </cell>
          <cell r="D644">
            <v>2.9828299999999999</v>
          </cell>
          <cell r="E644">
            <v>2.794280052185059</v>
          </cell>
        </row>
        <row r="645">
          <cell r="A645">
            <v>0.42261599999999999</v>
          </cell>
          <cell r="B645">
            <v>0.4290967583656311</v>
          </cell>
          <cell r="D645">
            <v>3.5954459999999999</v>
          </cell>
          <cell r="E645">
            <v>3.4535069465637211</v>
          </cell>
        </row>
        <row r="646">
          <cell r="A646">
            <v>0.59991000000000005</v>
          </cell>
          <cell r="B646">
            <v>0.6177639365196228</v>
          </cell>
          <cell r="D646">
            <v>4.939095</v>
          </cell>
          <cell r="E646">
            <v>4.9407792091369629</v>
          </cell>
        </row>
        <row r="647">
          <cell r="A647">
            <v>1.040081</v>
          </cell>
          <cell r="B647">
            <v>1.0100117921829219</v>
          </cell>
          <cell r="D647">
            <v>7.8122449999999999</v>
          </cell>
          <cell r="E647">
            <v>7.8858132362365723</v>
          </cell>
        </row>
        <row r="648">
          <cell r="A648">
            <v>0.37104199999999998</v>
          </cell>
          <cell r="B648">
            <v>-2.5748978368937969E-3</v>
          </cell>
          <cell r="D648">
            <v>1.7016629999999999</v>
          </cell>
          <cell r="E648">
            <v>-1.491327118128538E-2</v>
          </cell>
        </row>
        <row r="649">
          <cell r="A649">
            <v>0.13867599999999999</v>
          </cell>
          <cell r="B649">
            <v>0.15520395338535309</v>
          </cell>
          <cell r="D649">
            <v>1.2755620000000001</v>
          </cell>
          <cell r="E649">
            <v>1.159251928329468</v>
          </cell>
        </row>
        <row r="650">
          <cell r="A650">
            <v>0.33854899999999999</v>
          </cell>
          <cell r="B650">
            <v>0.32215911149978638</v>
          </cell>
          <cell r="D650">
            <v>2.9457740000000001</v>
          </cell>
          <cell r="E650">
            <v>2.51459789276123</v>
          </cell>
        </row>
        <row r="651">
          <cell r="A651">
            <v>0</v>
          </cell>
          <cell r="B651">
            <v>-3.091373248025775E-3</v>
          </cell>
          <cell r="D651">
            <v>0</v>
          </cell>
          <cell r="E651">
            <v>-1.787576079368591E-2</v>
          </cell>
        </row>
        <row r="652">
          <cell r="A652">
            <v>0.225249</v>
          </cell>
          <cell r="B652">
            <v>0.2217913419008255</v>
          </cell>
          <cell r="D652">
            <v>1.9577770000000001</v>
          </cell>
          <cell r="E652">
            <v>1.6238046884536741</v>
          </cell>
        </row>
        <row r="653">
          <cell r="A653">
            <v>1.011377</v>
          </cell>
          <cell r="B653">
            <v>0.95192110538482666</v>
          </cell>
          <cell r="D653">
            <v>7.3385939999999996</v>
          </cell>
          <cell r="E653">
            <v>7.2941122055053711</v>
          </cell>
        </row>
        <row r="654">
          <cell r="A654">
            <v>0.68478399999999995</v>
          </cell>
          <cell r="B654">
            <v>0.64547991752624512</v>
          </cell>
          <cell r="D654">
            <v>5.7481470000000003</v>
          </cell>
          <cell r="E654">
            <v>5.3874154090881348</v>
          </cell>
        </row>
        <row r="655">
          <cell r="A655">
            <v>0.266459</v>
          </cell>
          <cell r="B655">
            <v>0.2074804753065109</v>
          </cell>
          <cell r="D655">
            <v>1.8877759999999999</v>
          </cell>
          <cell r="E655">
            <v>1.3501831293106079</v>
          </cell>
        </row>
        <row r="656">
          <cell r="A656">
            <v>0</v>
          </cell>
          <cell r="B656">
            <v>-3.0916926916688681E-3</v>
          </cell>
          <cell r="D656">
            <v>0</v>
          </cell>
          <cell r="E656">
            <v>-1.7877647653222081E-2</v>
          </cell>
        </row>
        <row r="657">
          <cell r="A657">
            <v>0.82466499999999998</v>
          </cell>
          <cell r="B657">
            <v>0.92216914892196655</v>
          </cell>
          <cell r="D657">
            <v>6.5457549999999998</v>
          </cell>
          <cell r="E657">
            <v>7.0159311294555664</v>
          </cell>
        </row>
        <row r="658">
          <cell r="A658">
            <v>0</v>
          </cell>
          <cell r="B658">
            <v>-3.0534514226019378E-3</v>
          </cell>
          <cell r="D658">
            <v>0</v>
          </cell>
          <cell r="E658">
            <v>-1.7650257796049122E-2</v>
          </cell>
        </row>
        <row r="659">
          <cell r="A659">
            <v>0.17072200000000001</v>
          </cell>
          <cell r="B659">
            <v>0.1784018874168396</v>
          </cell>
          <cell r="D659">
            <v>1.562978</v>
          </cell>
          <cell r="E659">
            <v>1.3437138795852659</v>
          </cell>
        </row>
        <row r="660">
          <cell r="A660">
            <v>0</v>
          </cell>
          <cell r="B660">
            <v>9.5277108252048492E-2</v>
          </cell>
          <cell r="D660">
            <v>0</v>
          </cell>
          <cell r="E660">
            <v>0.67546951770782471</v>
          </cell>
        </row>
        <row r="661">
          <cell r="A661">
            <v>0.85616700000000001</v>
          </cell>
          <cell r="B661">
            <v>0.86735278367996216</v>
          </cell>
          <cell r="D661">
            <v>6.3506669999999996</v>
          </cell>
          <cell r="E661">
            <v>6.5283217430114746</v>
          </cell>
        </row>
        <row r="662">
          <cell r="A662">
            <v>0</v>
          </cell>
          <cell r="B662">
            <v>0.16031076014041901</v>
          </cell>
          <cell r="D662">
            <v>0</v>
          </cell>
          <cell r="E662">
            <v>0.82547092437744141</v>
          </cell>
        </row>
        <row r="663">
          <cell r="A663">
            <v>0.42427700000000002</v>
          </cell>
          <cell r="B663">
            <v>0.1790351718664169</v>
          </cell>
          <cell r="D663">
            <v>1.945538</v>
          </cell>
          <cell r="E663">
            <v>1.0538778305053711</v>
          </cell>
        </row>
        <row r="664">
          <cell r="A664">
            <v>0.705125</v>
          </cell>
          <cell r="B664">
            <v>0.70419740676879883</v>
          </cell>
          <cell r="D664">
            <v>3.8997470000000001</v>
          </cell>
          <cell r="E664">
            <v>3.9207673072814941</v>
          </cell>
        </row>
        <row r="665">
          <cell r="A665">
            <v>0.83257300000000001</v>
          </cell>
          <cell r="B665">
            <v>0.67523598670959473</v>
          </cell>
          <cell r="D665">
            <v>4.7287670000000004</v>
          </cell>
          <cell r="E665">
            <v>4.4740200042724609</v>
          </cell>
        </row>
        <row r="666">
          <cell r="A666">
            <v>0</v>
          </cell>
          <cell r="B666">
            <v>1.48428906686604E-3</v>
          </cell>
          <cell r="D666">
            <v>0</v>
          </cell>
          <cell r="E666">
            <v>1.1836349032819269E-2</v>
          </cell>
        </row>
        <row r="667">
          <cell r="A667">
            <v>0</v>
          </cell>
          <cell r="B667">
            <v>-3.0918421689420938E-3</v>
          </cell>
          <cell r="D667">
            <v>0</v>
          </cell>
          <cell r="E667">
            <v>-1.7878621816635128E-2</v>
          </cell>
        </row>
        <row r="668">
          <cell r="A668">
            <v>0.96906000000000003</v>
          </cell>
          <cell r="B668">
            <v>0.93174862861633301</v>
          </cell>
          <cell r="D668">
            <v>7.6898030000000004</v>
          </cell>
          <cell r="E668">
            <v>7.2399601936340332</v>
          </cell>
        </row>
        <row r="669">
          <cell r="A669">
            <v>0</v>
          </cell>
          <cell r="B669">
            <v>-3.0757917556911711E-3</v>
          </cell>
          <cell r="D669">
            <v>0</v>
          </cell>
          <cell r="E669">
            <v>-1.7778597772121429E-2</v>
          </cell>
        </row>
        <row r="670">
          <cell r="A670">
            <v>0</v>
          </cell>
          <cell r="B670">
            <v>8.0866225063800812E-2</v>
          </cell>
          <cell r="D670">
            <v>0</v>
          </cell>
          <cell r="E670">
            <v>0.54106342792510986</v>
          </cell>
        </row>
        <row r="671">
          <cell r="A671">
            <v>0.92713599999999996</v>
          </cell>
          <cell r="B671">
            <v>0.91901707649230957</v>
          </cell>
          <cell r="D671">
            <v>6.3018660000000004</v>
          </cell>
          <cell r="E671">
            <v>6.448704719543457</v>
          </cell>
        </row>
        <row r="672">
          <cell r="A672">
            <v>0.17718500000000001</v>
          </cell>
          <cell r="B672">
            <v>0.1912043243646622</v>
          </cell>
          <cell r="D672">
            <v>1.6297779999999999</v>
          </cell>
          <cell r="E672">
            <v>1.4663077592849729</v>
          </cell>
        </row>
        <row r="673">
          <cell r="A673">
            <v>5.8652999999999997E-2</v>
          </cell>
          <cell r="B673">
            <v>9.7550675272941589E-2</v>
          </cell>
          <cell r="D673">
            <v>0.26990799999999998</v>
          </cell>
          <cell r="E673">
            <v>0.49571603536605829</v>
          </cell>
        </row>
        <row r="674">
          <cell r="A674">
            <v>0.95807200000000003</v>
          </cell>
          <cell r="B674">
            <v>0.89037030935287476</v>
          </cell>
          <cell r="D674">
            <v>5.7697510000000003</v>
          </cell>
          <cell r="E674">
            <v>5.9047527313232422</v>
          </cell>
        </row>
        <row r="675">
          <cell r="A675">
            <v>0.98511700000000002</v>
          </cell>
          <cell r="B675">
            <v>0.92614030838012695</v>
          </cell>
          <cell r="D675">
            <v>8.3699180000000002</v>
          </cell>
          <cell r="E675">
            <v>7.3888907432556152</v>
          </cell>
        </row>
        <row r="676">
          <cell r="A676">
            <v>0.72902299999999998</v>
          </cell>
          <cell r="B676">
            <v>0.74653875827789307</v>
          </cell>
          <cell r="D676">
            <v>6.1600349999999997</v>
          </cell>
          <cell r="E676">
            <v>6.0935230255126953</v>
          </cell>
        </row>
        <row r="677">
          <cell r="A677">
            <v>0.118108</v>
          </cell>
          <cell r="B677">
            <v>3.3477429300546653E-2</v>
          </cell>
          <cell r="D677">
            <v>0.83371200000000001</v>
          </cell>
          <cell r="E677">
            <v>0.21516904234886169</v>
          </cell>
        </row>
        <row r="678">
          <cell r="A678">
            <v>0</v>
          </cell>
          <cell r="B678">
            <v>-3.091840073466301E-3</v>
          </cell>
          <cell r="D678">
            <v>0</v>
          </cell>
          <cell r="E678">
            <v>-1.7878621816635128E-2</v>
          </cell>
        </row>
        <row r="679">
          <cell r="A679">
            <v>0</v>
          </cell>
          <cell r="B679">
            <v>0.40743908286094671</v>
          </cell>
          <cell r="D679">
            <v>0</v>
          </cell>
          <cell r="E679">
            <v>2.4548087120056148</v>
          </cell>
        </row>
        <row r="680">
          <cell r="A680">
            <v>0.69081099999999995</v>
          </cell>
          <cell r="B680">
            <v>0.56315034627914429</v>
          </cell>
          <cell r="D680">
            <v>6.064629</v>
          </cell>
          <cell r="E680">
            <v>4.9930205345153809</v>
          </cell>
        </row>
        <row r="681">
          <cell r="A681">
            <v>0.13591900000000001</v>
          </cell>
          <cell r="B681">
            <v>0.13914935290813449</v>
          </cell>
          <cell r="D681">
            <v>1.1649590000000001</v>
          </cell>
          <cell r="E681">
            <v>0.9272727370262146</v>
          </cell>
        </row>
        <row r="682">
          <cell r="A682">
            <v>0.70101800000000003</v>
          </cell>
          <cell r="B682">
            <v>0.71566665172576904</v>
          </cell>
          <cell r="D682">
            <v>6.2328440000000001</v>
          </cell>
          <cell r="E682">
            <v>6.1361193656921387</v>
          </cell>
        </row>
        <row r="683">
          <cell r="A683">
            <v>0.36300300000000002</v>
          </cell>
          <cell r="B683">
            <v>0.36925703287124628</v>
          </cell>
          <cell r="D683">
            <v>3.265876</v>
          </cell>
          <cell r="E683">
            <v>3.15082859992981</v>
          </cell>
        </row>
        <row r="684">
          <cell r="A684">
            <v>0.32358199999999998</v>
          </cell>
          <cell r="B684">
            <v>0.32885295152664179</v>
          </cell>
          <cell r="D684">
            <v>2.8242940000000001</v>
          </cell>
          <cell r="E684">
            <v>2.6869151592254639</v>
          </cell>
        </row>
        <row r="685">
          <cell r="A685">
            <v>0.83022600000000002</v>
          </cell>
          <cell r="B685">
            <v>0.85380148887634277</v>
          </cell>
          <cell r="D685">
            <v>7.1724129999999997</v>
          </cell>
          <cell r="E685">
            <v>6.9084486961364746</v>
          </cell>
        </row>
        <row r="686">
          <cell r="A686">
            <v>1.0553060000000001</v>
          </cell>
          <cell r="B686">
            <v>0.85557782649993896</v>
          </cell>
          <cell r="D686">
            <v>8.1213840000000008</v>
          </cell>
          <cell r="E686">
            <v>6.9620609283447266</v>
          </cell>
        </row>
        <row r="687">
          <cell r="A687">
            <v>0.37204900000000002</v>
          </cell>
          <cell r="B687">
            <v>0.3762320876121521</v>
          </cell>
          <cell r="D687">
            <v>3.4221650000000001</v>
          </cell>
          <cell r="E687">
            <v>3.299482107162476</v>
          </cell>
        </row>
        <row r="688">
          <cell r="A688">
            <v>0</v>
          </cell>
          <cell r="B688">
            <v>-3.091840073466301E-3</v>
          </cell>
          <cell r="D688">
            <v>0</v>
          </cell>
          <cell r="E688">
            <v>-1.7878606915473941E-2</v>
          </cell>
        </row>
        <row r="689">
          <cell r="A689">
            <v>0.35721599999999998</v>
          </cell>
          <cell r="B689">
            <v>0.37036541104316711</v>
          </cell>
          <cell r="D689">
            <v>3.285733</v>
          </cell>
          <cell r="E689">
            <v>3.2228903770446782</v>
          </cell>
        </row>
        <row r="690">
          <cell r="A690">
            <v>0</v>
          </cell>
          <cell r="B690">
            <v>0.56656402349472046</v>
          </cell>
          <cell r="D690">
            <v>0</v>
          </cell>
          <cell r="E690">
            <v>3.6453976631164551</v>
          </cell>
        </row>
        <row r="691">
          <cell r="A691">
            <v>0</v>
          </cell>
          <cell r="B691">
            <v>-3.0243420042097569E-3</v>
          </cell>
          <cell r="D691">
            <v>0</v>
          </cell>
          <cell r="E691">
            <v>-1.7481952905654911E-2</v>
          </cell>
        </row>
        <row r="692">
          <cell r="A692">
            <v>0</v>
          </cell>
          <cell r="B692">
            <v>-3.09179094620049E-3</v>
          </cell>
          <cell r="D692">
            <v>0</v>
          </cell>
          <cell r="E692">
            <v>-1.7878260463476181E-2</v>
          </cell>
        </row>
        <row r="693">
          <cell r="A693">
            <v>0.37442700000000001</v>
          </cell>
          <cell r="B693">
            <v>0.37755006551742548</v>
          </cell>
          <cell r="D693">
            <v>2.814276</v>
          </cell>
          <cell r="E693">
            <v>2.6857199668884282</v>
          </cell>
        </row>
        <row r="694">
          <cell r="A694">
            <v>0.88271699999999997</v>
          </cell>
          <cell r="B694">
            <v>0.795879065990448</v>
          </cell>
          <cell r="D694">
            <v>6.5110539999999997</v>
          </cell>
          <cell r="E694">
            <v>6.1194319725036621</v>
          </cell>
        </row>
        <row r="695">
          <cell r="A695">
            <v>0.35120200000000001</v>
          </cell>
          <cell r="B695">
            <v>0.3703264594078064</v>
          </cell>
          <cell r="D695">
            <v>2.490059</v>
          </cell>
          <cell r="E695">
            <v>2.489521741867065</v>
          </cell>
        </row>
        <row r="696">
          <cell r="A696">
            <v>0.93653600000000004</v>
          </cell>
          <cell r="B696">
            <v>0.93490290641784668</v>
          </cell>
          <cell r="D696">
            <v>6.5045320000000002</v>
          </cell>
          <cell r="E696">
            <v>6.9400906562805176</v>
          </cell>
        </row>
        <row r="697">
          <cell r="A697">
            <v>0.70522799999999997</v>
          </cell>
          <cell r="B697">
            <v>0.72609341144561768</v>
          </cell>
          <cell r="D697">
            <v>5.0161030000000002</v>
          </cell>
          <cell r="E697">
            <v>5.0443377494812012</v>
          </cell>
        </row>
        <row r="698">
          <cell r="A698">
            <v>0.18697800000000001</v>
          </cell>
          <cell r="B698">
            <v>0.21377336978912351</v>
          </cell>
          <cell r="D698">
            <v>1.719857</v>
          </cell>
          <cell r="E698">
            <v>1.701830387115479</v>
          </cell>
        </row>
        <row r="699">
          <cell r="A699">
            <v>0.23137099999999999</v>
          </cell>
          <cell r="B699">
            <v>0.24921263754367831</v>
          </cell>
          <cell r="D699">
            <v>2.0588259999999998</v>
          </cell>
          <cell r="E699">
            <v>1.948772072792053</v>
          </cell>
        </row>
        <row r="700">
          <cell r="A700">
            <v>0</v>
          </cell>
          <cell r="B700">
            <v>3.3670261036604639E-3</v>
          </cell>
          <cell r="D700">
            <v>0</v>
          </cell>
          <cell r="E700">
            <v>2.286382578313351E-2</v>
          </cell>
        </row>
        <row r="701">
          <cell r="A701">
            <v>0</v>
          </cell>
          <cell r="B701">
            <v>-3.0862463172525172E-3</v>
          </cell>
          <cell r="D701">
            <v>0</v>
          </cell>
          <cell r="E701">
            <v>-1.7846375703811649E-2</v>
          </cell>
        </row>
        <row r="702">
          <cell r="A702">
            <v>0.48867699999999997</v>
          </cell>
          <cell r="B702">
            <v>0.43870523571968079</v>
          </cell>
          <cell r="D702">
            <v>2.2405599999999999</v>
          </cell>
          <cell r="E702">
            <v>2.2266442775726318</v>
          </cell>
        </row>
        <row r="703">
          <cell r="A703">
            <v>0.31849100000000002</v>
          </cell>
          <cell r="B703">
            <v>0.26071032881736761</v>
          </cell>
          <cell r="D703">
            <v>1.8687769999999999</v>
          </cell>
          <cell r="E703">
            <v>1.575442314147949</v>
          </cell>
        </row>
        <row r="704">
          <cell r="A704">
            <v>3.8848000000000001E-2</v>
          </cell>
          <cell r="B704">
            <v>9.1560877859592438E-2</v>
          </cell>
          <cell r="D704">
            <v>0.35733399999999998</v>
          </cell>
          <cell r="E704">
            <v>0.68216991424560547</v>
          </cell>
        </row>
        <row r="705">
          <cell r="A705">
            <v>0.139929</v>
          </cell>
          <cell r="B705">
            <v>0.16827526688575739</v>
          </cell>
          <cell r="D705">
            <v>1.287088</v>
          </cell>
          <cell r="E705">
            <v>1.2815966606140139</v>
          </cell>
        </row>
        <row r="706">
          <cell r="A706">
            <v>0</v>
          </cell>
          <cell r="B706">
            <v>0.46271753311157232</v>
          </cell>
          <cell r="D706">
            <v>0</v>
          </cell>
          <cell r="E706">
            <v>3.641607522964478</v>
          </cell>
        </row>
        <row r="707">
          <cell r="A707">
            <v>0</v>
          </cell>
          <cell r="B707">
            <v>-2.4468405172228809E-3</v>
          </cell>
          <cell r="D707">
            <v>0</v>
          </cell>
          <cell r="E707">
            <v>-1.3759204186499121E-2</v>
          </cell>
        </row>
        <row r="708">
          <cell r="A708">
            <v>0.95206999999999997</v>
          </cell>
          <cell r="B708">
            <v>0.94413876533508301</v>
          </cell>
          <cell r="D708">
            <v>6.7202469999999996</v>
          </cell>
          <cell r="E708">
            <v>7.1300320625305176</v>
          </cell>
        </row>
        <row r="709">
          <cell r="A709">
            <v>0.89685099999999995</v>
          </cell>
          <cell r="B709">
            <v>0.90978741645812988</v>
          </cell>
          <cell r="D709">
            <v>5.4720110000000002</v>
          </cell>
          <cell r="E709">
            <v>5.7201671600341797</v>
          </cell>
        </row>
        <row r="710">
          <cell r="A710">
            <v>0.29557600000000001</v>
          </cell>
          <cell r="B710">
            <v>0.32610231637954712</v>
          </cell>
          <cell r="D710">
            <v>2.5894849999999998</v>
          </cell>
          <cell r="E710">
            <v>2.434064388275146</v>
          </cell>
        </row>
        <row r="711">
          <cell r="A711">
            <v>0</v>
          </cell>
          <cell r="B711">
            <v>0.20265734195709231</v>
          </cell>
          <cell r="D711">
            <v>0</v>
          </cell>
          <cell r="E711">
            <v>1.510952472686768</v>
          </cell>
        </row>
        <row r="712">
          <cell r="A712">
            <v>0</v>
          </cell>
          <cell r="B712">
            <v>1.1579016223549839E-2</v>
          </cell>
          <cell r="D712">
            <v>0</v>
          </cell>
          <cell r="E712">
            <v>7.5675755739212036E-2</v>
          </cell>
        </row>
        <row r="713">
          <cell r="A713">
            <v>6.3431000000000001E-2</v>
          </cell>
          <cell r="B713">
            <v>2.2405292838811871E-2</v>
          </cell>
          <cell r="D713">
            <v>0.29178100000000001</v>
          </cell>
          <cell r="E713">
            <v>0.12583149969577789</v>
          </cell>
        </row>
        <row r="714">
          <cell r="A714">
            <v>0</v>
          </cell>
          <cell r="B714">
            <v>-3.090619808062911E-3</v>
          </cell>
          <cell r="D714">
            <v>0</v>
          </cell>
          <cell r="E714">
            <v>-1.7871657386422161E-2</v>
          </cell>
        </row>
        <row r="715">
          <cell r="A715">
            <v>0.56169999999999998</v>
          </cell>
          <cell r="B715">
            <v>0.49243474006652832</v>
          </cell>
          <cell r="D715">
            <v>3.786985</v>
          </cell>
          <cell r="E715">
            <v>3.7206897735595699</v>
          </cell>
        </row>
        <row r="716">
          <cell r="A716">
            <v>0.19463800000000001</v>
          </cell>
          <cell r="B716">
            <v>0.21463905274868009</v>
          </cell>
          <cell r="D716">
            <v>1.790308</v>
          </cell>
          <cell r="E716">
            <v>1.6991498470306401</v>
          </cell>
        </row>
        <row r="717">
          <cell r="A717">
            <v>0.40532099999999999</v>
          </cell>
          <cell r="B717">
            <v>0.39919665455818182</v>
          </cell>
          <cell r="D717">
            <v>3.685457</v>
          </cell>
          <cell r="E717">
            <v>3.4816615581512451</v>
          </cell>
        </row>
        <row r="718">
          <cell r="A718">
            <v>3.8469999999999997E-2</v>
          </cell>
          <cell r="B718">
            <v>5.8141753077507019E-2</v>
          </cell>
          <cell r="D718">
            <v>0.17751900000000001</v>
          </cell>
          <cell r="E718">
            <v>0.31232547760009771</v>
          </cell>
        </row>
        <row r="719">
          <cell r="A719">
            <v>0.44987100000000002</v>
          </cell>
          <cell r="B719">
            <v>0.31359302997589111</v>
          </cell>
          <cell r="D719">
            <v>2.2807529999999998</v>
          </cell>
          <cell r="E719">
            <v>1.8945246934890749</v>
          </cell>
        </row>
        <row r="720">
          <cell r="A720">
            <v>0</v>
          </cell>
          <cell r="B720">
            <v>0.8347010612487793</v>
          </cell>
          <cell r="D720">
            <v>0</v>
          </cell>
          <cell r="E720">
            <v>6.9354734420776367</v>
          </cell>
        </row>
        <row r="721">
          <cell r="A721">
            <v>0.488539</v>
          </cell>
          <cell r="B721">
            <v>0.44875949621200562</v>
          </cell>
          <cell r="D721">
            <v>4.3437609999999998</v>
          </cell>
          <cell r="E721">
            <v>4.0386333465576172</v>
          </cell>
        </row>
        <row r="722">
          <cell r="A722">
            <v>0.63123099999999999</v>
          </cell>
          <cell r="B722">
            <v>0.62793260812759399</v>
          </cell>
          <cell r="D722">
            <v>5.7209399999999997</v>
          </cell>
          <cell r="E722">
            <v>5.6118779182434082</v>
          </cell>
        </row>
        <row r="723">
          <cell r="A723">
            <v>0</v>
          </cell>
          <cell r="B723">
            <v>-3.0846821609884501E-3</v>
          </cell>
          <cell r="D723">
            <v>0</v>
          </cell>
          <cell r="E723">
            <v>-1.7835889011621479E-2</v>
          </cell>
        </row>
        <row r="724">
          <cell r="A724">
            <v>0.58929200000000004</v>
          </cell>
          <cell r="B724">
            <v>0.54640215635299683</v>
          </cell>
          <cell r="D724">
            <v>2.7758159999999998</v>
          </cell>
          <cell r="E724">
            <v>2.6509566307067871</v>
          </cell>
        </row>
        <row r="725">
          <cell r="A725">
            <v>0.185139</v>
          </cell>
          <cell r="B725">
            <v>0.14026409387588501</v>
          </cell>
          <cell r="D725">
            <v>0.85062899999999997</v>
          </cell>
          <cell r="E725">
            <v>0.74312382936477661</v>
          </cell>
        </row>
        <row r="726">
          <cell r="A726">
            <v>0.51528399999999996</v>
          </cell>
          <cell r="B726">
            <v>0.62370014190673828</v>
          </cell>
          <cell r="D726">
            <v>4.6642789999999996</v>
          </cell>
          <cell r="E726">
            <v>5.3670248985290527</v>
          </cell>
        </row>
        <row r="727">
          <cell r="A727">
            <v>0.110619</v>
          </cell>
          <cell r="B727">
            <v>-5.775730824097991E-4</v>
          </cell>
          <cell r="D727">
            <v>0.81328999999999996</v>
          </cell>
          <cell r="E727">
            <v>-3.042514668777585E-3</v>
          </cell>
        </row>
        <row r="728">
          <cell r="A728">
            <v>0.89412999999999998</v>
          </cell>
          <cell r="B728">
            <v>0.89966750144958496</v>
          </cell>
          <cell r="D728">
            <v>5.9983890000000004</v>
          </cell>
          <cell r="E728">
            <v>6.0700945854187012</v>
          </cell>
        </row>
        <row r="729">
          <cell r="A729">
            <v>0.51878800000000003</v>
          </cell>
          <cell r="B729">
            <v>0.47740557789802551</v>
          </cell>
          <cell r="D729">
            <v>2.3785029999999998</v>
          </cell>
          <cell r="E729">
            <v>2.2620494365692139</v>
          </cell>
        </row>
        <row r="730">
          <cell r="A730">
            <v>0</v>
          </cell>
          <cell r="B730">
            <v>-3.0894405208528042E-3</v>
          </cell>
          <cell r="D730">
            <v>0</v>
          </cell>
          <cell r="E730">
            <v>-1.786500588059425E-2</v>
          </cell>
        </row>
        <row r="731">
          <cell r="A731">
            <v>0.35856199999999999</v>
          </cell>
          <cell r="B731">
            <v>0.36252930760383612</v>
          </cell>
          <cell r="D731">
            <v>3.1515249999999999</v>
          </cell>
          <cell r="E731">
            <v>2.9730336666107182</v>
          </cell>
        </row>
        <row r="732">
          <cell r="A732">
            <v>0.41525200000000001</v>
          </cell>
          <cell r="B732">
            <v>0.42214465141296392</v>
          </cell>
          <cell r="D732">
            <v>3.5944780000000001</v>
          </cell>
          <cell r="E732">
            <v>3.594394445419312</v>
          </cell>
        </row>
        <row r="733">
          <cell r="A733">
            <v>0.64477700000000004</v>
          </cell>
          <cell r="B733">
            <v>0.48994261026382452</v>
          </cell>
          <cell r="D733">
            <v>3.95912</v>
          </cell>
          <cell r="E733">
            <v>3.1711187362670898</v>
          </cell>
        </row>
        <row r="734">
          <cell r="A734">
            <v>0</v>
          </cell>
          <cell r="B734">
            <v>8.5901878774166107E-2</v>
          </cell>
          <cell r="D734">
            <v>0</v>
          </cell>
          <cell r="E734">
            <v>0.57695537805557251</v>
          </cell>
        </row>
        <row r="735">
          <cell r="A735">
            <v>0</v>
          </cell>
          <cell r="B735">
            <v>1.7341074999421831E-3</v>
          </cell>
          <cell r="D735">
            <v>0</v>
          </cell>
          <cell r="E735">
            <v>1.221549604088068E-2</v>
          </cell>
        </row>
        <row r="736">
          <cell r="A736">
            <v>0</v>
          </cell>
          <cell r="B736">
            <v>-3.0918277334421869E-3</v>
          </cell>
          <cell r="D736">
            <v>0</v>
          </cell>
          <cell r="E736">
            <v>-1.7878543585538861E-2</v>
          </cell>
        </row>
        <row r="737">
          <cell r="A737">
            <v>6.2566999999999998E-2</v>
          </cell>
          <cell r="B737">
            <v>7.2478756308555603E-2</v>
          </cell>
          <cell r="D737">
            <v>0.28782400000000002</v>
          </cell>
          <cell r="E737">
            <v>0.40854912996292109</v>
          </cell>
        </row>
        <row r="738">
          <cell r="A738">
            <v>0</v>
          </cell>
          <cell r="B738">
            <v>-3.0914102680981159E-3</v>
          </cell>
          <cell r="D738">
            <v>0</v>
          </cell>
          <cell r="E738">
            <v>-1.7876137048006061E-2</v>
          </cell>
        </row>
        <row r="739">
          <cell r="A739">
            <v>0.60200699999999996</v>
          </cell>
          <cell r="B739">
            <v>0.59937399625778198</v>
          </cell>
          <cell r="D739">
            <v>5.4481250000000001</v>
          </cell>
          <cell r="E739">
            <v>5.3768067359924316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cols>
    <col min="4" max="4" width="17.7109375" bestFit="1" customWidth="1"/>
    <col min="5" max="5" width="16.7109375" bestFit="1" customWidth="1"/>
    <col min="6" max="6" width="16" bestFit="1" customWidth="1"/>
    <col min="7" max="7" width="22.140625" bestFit="1" customWidth="1"/>
    <col min="8" max="8" width="2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4916</v>
      </c>
      <c r="B2">
        <v>1516</v>
      </c>
      <c r="C2">
        <v>1519</v>
      </c>
      <c r="D2" t="s">
        <v>8</v>
      </c>
      <c r="E2">
        <v>1.5672482620554089E-2</v>
      </c>
      <c r="F2">
        <v>6.4335954749298818E-2</v>
      </c>
      <c r="G2">
        <v>8.0934233432285799E-2</v>
      </c>
      <c r="H2">
        <v>0.3060274480987995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workbookViewId="0"/>
  </sheetViews>
  <sheetFormatPr defaultRowHeight="15" x14ac:dyDescent="0.25"/>
  <sheetData>
    <row r="1" spans="1:22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</row>
    <row r="2" spans="1:22" x14ac:dyDescent="0.25">
      <c r="A2">
        <v>5</v>
      </c>
      <c r="B2" t="s">
        <v>31</v>
      </c>
      <c r="C2">
        <v>3.5102035749410898E-4</v>
      </c>
      <c r="D2">
        <v>161</v>
      </c>
      <c r="E2">
        <v>16</v>
      </c>
      <c r="F2">
        <v>9.9999999999999995E-7</v>
      </c>
      <c r="G2">
        <v>0</v>
      </c>
      <c r="H2">
        <v>221</v>
      </c>
      <c r="I2">
        <v>0.15544400155285931</v>
      </c>
      <c r="J2" t="s">
        <v>32</v>
      </c>
      <c r="K2">
        <v>319</v>
      </c>
      <c r="L2">
        <v>0.3105449093544902</v>
      </c>
      <c r="M2" t="s">
        <v>33</v>
      </c>
      <c r="N2">
        <v>362</v>
      </c>
      <c r="O2">
        <v>0.37558356817561112</v>
      </c>
      <c r="P2" t="s">
        <v>32</v>
      </c>
      <c r="Q2">
        <v>284</v>
      </c>
      <c r="R2">
        <v>6.7323174579782527E-2</v>
      </c>
      <c r="S2" t="s">
        <v>34</v>
      </c>
      <c r="T2">
        <v>168</v>
      </c>
      <c r="U2">
        <v>8.4749887906821433E-2</v>
      </c>
      <c r="V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>
      <selection activeCell="K43" sqref="K43"/>
    </sheetView>
  </sheetViews>
  <sheetFormatPr defaultRowHeight="15" x14ac:dyDescent="0.25"/>
  <sheetData>
    <row r="1" spans="1:4" x14ac:dyDescent="0.25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25">
      <c r="A2">
        <v>6.8506265978044809E-2</v>
      </c>
      <c r="B2">
        <v>6.8506265978044809E-2</v>
      </c>
      <c r="C2">
        <v>6.8506265978044807</v>
      </c>
      <c r="D2" t="s">
        <v>40</v>
      </c>
    </row>
    <row r="3" spans="1:4" x14ac:dyDescent="0.25">
      <c r="A3">
        <v>6.913956117794344E-2</v>
      </c>
      <c r="B3">
        <v>6.913956117794344E-2</v>
      </c>
      <c r="C3">
        <v>6.9139561177943438</v>
      </c>
      <c r="D3" t="s">
        <v>41</v>
      </c>
    </row>
    <row r="4" spans="1:4" x14ac:dyDescent="0.25">
      <c r="A4">
        <v>6.9909896001606825E-2</v>
      </c>
      <c r="B4">
        <v>6.9909896001606825E-2</v>
      </c>
      <c r="C4">
        <v>6.9909896001606828</v>
      </c>
      <c r="D4" t="s">
        <v>42</v>
      </c>
    </row>
    <row r="5" spans="1:4" x14ac:dyDescent="0.25">
      <c r="A5">
        <v>7.0058714018713733E-2</v>
      </c>
      <c r="B5">
        <v>7.0058714018713733E-2</v>
      </c>
      <c r="C5">
        <v>7.0058714018713726</v>
      </c>
      <c r="D5" t="s">
        <v>43</v>
      </c>
    </row>
    <row r="6" spans="1:4" x14ac:dyDescent="0.25">
      <c r="A6">
        <v>7.008156947174668E-2</v>
      </c>
      <c r="B6">
        <v>7.008156947174668E-2</v>
      </c>
      <c r="C6">
        <v>7.0081569471746681</v>
      </c>
      <c r="D6" t="s">
        <v>44</v>
      </c>
    </row>
    <row r="7" spans="1:4" x14ac:dyDescent="0.25">
      <c r="A7">
        <v>7.0798788072743951E-2</v>
      </c>
      <c r="B7">
        <v>7.0798788072743951E-2</v>
      </c>
      <c r="C7">
        <v>7.0798788072743948</v>
      </c>
      <c r="D7" t="s">
        <v>45</v>
      </c>
    </row>
    <row r="8" spans="1:4" x14ac:dyDescent="0.25">
      <c r="A8">
        <v>7.0800220133537789E-2</v>
      </c>
      <c r="B8">
        <v>7.0800220133537789E-2</v>
      </c>
      <c r="C8">
        <v>7.080022013353779</v>
      </c>
      <c r="D8" t="s">
        <v>46</v>
      </c>
    </row>
    <row r="9" spans="1:4" x14ac:dyDescent="0.25">
      <c r="A9">
        <v>7.1006575788192028E-2</v>
      </c>
      <c r="B9">
        <v>7.1006575788192028E-2</v>
      </c>
      <c r="C9">
        <v>7.1006575788192023</v>
      </c>
      <c r="D9" t="s">
        <v>47</v>
      </c>
    </row>
    <row r="10" spans="1:4" x14ac:dyDescent="0.25">
      <c r="A10">
        <v>7.1556157018676916E-2</v>
      </c>
      <c r="B10">
        <v>7.1556157018676916E-2</v>
      </c>
      <c r="C10">
        <v>7.155615701867692</v>
      </c>
      <c r="D10" t="s">
        <v>48</v>
      </c>
    </row>
    <row r="11" spans="1:4" x14ac:dyDescent="0.25">
      <c r="A11">
        <v>7.1901327705841872E-2</v>
      </c>
      <c r="B11">
        <v>7.1901327705841872E-2</v>
      </c>
      <c r="C11">
        <v>7.1901327705841869</v>
      </c>
      <c r="D11" t="s">
        <v>49</v>
      </c>
    </row>
    <row r="12" spans="1:4" x14ac:dyDescent="0.25">
      <c r="A12">
        <v>7.2183541432669293E-2</v>
      </c>
      <c r="B12">
        <v>7.2183541432669293E-2</v>
      </c>
      <c r="C12">
        <v>7.2183541432669296</v>
      </c>
      <c r="D12" t="s">
        <v>50</v>
      </c>
    </row>
    <row r="13" spans="1:4" x14ac:dyDescent="0.25">
      <c r="A13">
        <v>7.2380947312685268E-2</v>
      </c>
      <c r="B13">
        <v>7.2380947312685268E-2</v>
      </c>
      <c r="C13">
        <v>7.2380947312685269</v>
      </c>
      <c r="D13" t="s">
        <v>51</v>
      </c>
    </row>
    <row r="14" spans="1:4" x14ac:dyDescent="0.25">
      <c r="A14">
        <v>7.2469208093109722E-2</v>
      </c>
      <c r="B14">
        <v>7.2469208093109722E-2</v>
      </c>
      <c r="C14">
        <v>7.2469208093109723</v>
      </c>
      <c r="D14" t="s">
        <v>52</v>
      </c>
    </row>
    <row r="15" spans="1:4" x14ac:dyDescent="0.25">
      <c r="A15">
        <v>7.3119007341226422E-2</v>
      </c>
      <c r="B15">
        <v>7.3119007341226422E-2</v>
      </c>
      <c r="C15">
        <v>7.3119007341226423</v>
      </c>
      <c r="D15" t="s">
        <v>53</v>
      </c>
    </row>
    <row r="16" spans="1:4" x14ac:dyDescent="0.25">
      <c r="A16">
        <v>7.3341819568489758E-2</v>
      </c>
      <c r="B16">
        <v>7.3341819568489758E-2</v>
      </c>
      <c r="C16">
        <v>7.3341819568489761</v>
      </c>
      <c r="D16" t="s">
        <v>54</v>
      </c>
    </row>
    <row r="17" spans="1:4" x14ac:dyDescent="0.25">
      <c r="A17">
        <v>7.3405649967755379E-2</v>
      </c>
      <c r="B17">
        <v>7.3405649967755379E-2</v>
      </c>
      <c r="C17">
        <v>7.3405649967755382</v>
      </c>
      <c r="D17" t="s">
        <v>55</v>
      </c>
    </row>
    <row r="18" spans="1:4" x14ac:dyDescent="0.25">
      <c r="A18">
        <v>7.3679437432021738E-2</v>
      </c>
      <c r="B18">
        <v>7.3679437432021738E-2</v>
      </c>
      <c r="C18">
        <v>7.3679437432021739</v>
      </c>
      <c r="D18" t="s">
        <v>56</v>
      </c>
    </row>
    <row r="19" spans="1:4" x14ac:dyDescent="0.25">
      <c r="A19">
        <v>7.3762230625243896E-2</v>
      </c>
      <c r="B19">
        <v>7.3762230625243896E-2</v>
      </c>
      <c r="C19">
        <v>7.3762230625243896</v>
      </c>
      <c r="D19" t="s">
        <v>57</v>
      </c>
    </row>
    <row r="20" spans="1:4" x14ac:dyDescent="0.25">
      <c r="A20">
        <v>7.4033405423860638E-2</v>
      </c>
      <c r="B20">
        <v>7.4033405423860638E-2</v>
      </c>
      <c r="C20">
        <v>7.4033405423860641</v>
      </c>
      <c r="D20" t="s">
        <v>58</v>
      </c>
    </row>
    <row r="21" spans="1:4" x14ac:dyDescent="0.25">
      <c r="A21">
        <v>7.4078594921280549E-2</v>
      </c>
      <c r="B21">
        <v>7.4078594921280549E-2</v>
      </c>
      <c r="C21">
        <v>7.4078594921280549</v>
      </c>
      <c r="D21" t="s">
        <v>59</v>
      </c>
    </row>
    <row r="22" spans="1:4" x14ac:dyDescent="0.25">
      <c r="A22">
        <v>7.4083221331608329E-2</v>
      </c>
      <c r="B22">
        <v>7.4083221331608329E-2</v>
      </c>
      <c r="C22">
        <v>7.4083221331608327</v>
      </c>
      <c r="D22" t="s">
        <v>60</v>
      </c>
    </row>
    <row r="23" spans="1:4" x14ac:dyDescent="0.25">
      <c r="A23">
        <v>7.4701422030042527E-2</v>
      </c>
      <c r="B23">
        <v>7.4701422030042527E-2</v>
      </c>
      <c r="C23">
        <v>7.4701422030042526</v>
      </c>
      <c r="D23" t="s">
        <v>61</v>
      </c>
    </row>
    <row r="24" spans="1:4" x14ac:dyDescent="0.25">
      <c r="A24">
        <v>7.4801840219926335E-2</v>
      </c>
      <c r="B24">
        <v>7.4801840219926335E-2</v>
      </c>
      <c r="C24">
        <v>7.4801840219926339</v>
      </c>
      <c r="D24" t="s">
        <v>62</v>
      </c>
    </row>
    <row r="25" spans="1:4" x14ac:dyDescent="0.25">
      <c r="A25">
        <v>7.4858007286427775E-2</v>
      </c>
      <c r="B25">
        <v>7.4858007286427775E-2</v>
      </c>
      <c r="C25">
        <v>7.4858007286427766</v>
      </c>
      <c r="D25" t="s">
        <v>63</v>
      </c>
    </row>
    <row r="26" spans="1:4" x14ac:dyDescent="0.25">
      <c r="A26">
        <v>7.503973500494962E-2</v>
      </c>
      <c r="B26">
        <v>7.503973500494962E-2</v>
      </c>
      <c r="C26">
        <v>7.5039735004949621</v>
      </c>
      <c r="D26" t="s">
        <v>64</v>
      </c>
    </row>
    <row r="27" spans="1:4" x14ac:dyDescent="0.25">
      <c r="A27">
        <v>7.5125488486433148E-2</v>
      </c>
      <c r="B27">
        <v>7.5125488486433148E-2</v>
      </c>
      <c r="C27">
        <v>7.5125488486433154</v>
      </c>
      <c r="D27" t="s">
        <v>65</v>
      </c>
    </row>
    <row r="28" spans="1:4" x14ac:dyDescent="0.25">
      <c r="A28">
        <v>7.5298591763706346E-2</v>
      </c>
      <c r="B28">
        <v>7.5298591763706346E-2</v>
      </c>
      <c r="C28">
        <v>7.5298591763706346</v>
      </c>
      <c r="D28" t="s">
        <v>66</v>
      </c>
    </row>
    <row r="29" spans="1:4" x14ac:dyDescent="0.25">
      <c r="A29">
        <v>7.5865339059691478E-2</v>
      </c>
      <c r="B29">
        <v>7.5865339059691478E-2</v>
      </c>
      <c r="C29">
        <v>7.5865339059691479</v>
      </c>
      <c r="D29" t="s">
        <v>67</v>
      </c>
    </row>
    <row r="30" spans="1:4" x14ac:dyDescent="0.25">
      <c r="A30">
        <v>7.6094523848475787E-2</v>
      </c>
      <c r="B30">
        <v>7.6094523848475787E-2</v>
      </c>
      <c r="C30">
        <v>7.6094523848475788</v>
      </c>
      <c r="D30" t="s">
        <v>68</v>
      </c>
    </row>
    <row r="31" spans="1:4" x14ac:dyDescent="0.25">
      <c r="A31">
        <v>7.6186389697868534E-2</v>
      </c>
      <c r="B31">
        <v>7.6186389697868534E-2</v>
      </c>
      <c r="C31">
        <v>7.6186389697868533</v>
      </c>
      <c r="D31" t="s">
        <v>69</v>
      </c>
    </row>
    <row r="32" spans="1:4" x14ac:dyDescent="0.25">
      <c r="A32">
        <v>7.6441280811963164E-2</v>
      </c>
      <c r="B32">
        <v>7.6441280811963164E-2</v>
      </c>
      <c r="C32">
        <v>7.6441280811963166</v>
      </c>
      <c r="D32" t="s">
        <v>70</v>
      </c>
    </row>
    <row r="33" spans="1:4" x14ac:dyDescent="0.25">
      <c r="A33">
        <v>7.6442357259431298E-2</v>
      </c>
      <c r="B33">
        <v>7.6442357259431298E-2</v>
      </c>
      <c r="C33">
        <v>7.6442357259431297</v>
      </c>
      <c r="D33" t="s">
        <v>71</v>
      </c>
    </row>
    <row r="34" spans="1:4" x14ac:dyDescent="0.25">
      <c r="A34">
        <v>7.683734277043372E-2</v>
      </c>
      <c r="B34">
        <v>7.683734277043372E-2</v>
      </c>
      <c r="C34">
        <v>7.6837342770433716</v>
      </c>
      <c r="D34" t="s">
        <v>72</v>
      </c>
    </row>
    <row r="35" spans="1:4" x14ac:dyDescent="0.25">
      <c r="A35">
        <v>7.7000368794076332E-2</v>
      </c>
      <c r="B35">
        <v>7.7000368794076332E-2</v>
      </c>
      <c r="C35">
        <v>7.7000368794076328</v>
      </c>
      <c r="D35" t="s">
        <v>73</v>
      </c>
    </row>
    <row r="36" spans="1:4" x14ac:dyDescent="0.25">
      <c r="A36">
        <v>7.7528886795527413E-2</v>
      </c>
      <c r="B36">
        <v>7.7528886795527413E-2</v>
      </c>
      <c r="C36">
        <v>7.7528886795527416</v>
      </c>
      <c r="D36" t="s">
        <v>74</v>
      </c>
    </row>
    <row r="37" spans="1:4" x14ac:dyDescent="0.25">
      <c r="A37">
        <v>7.7547561946835458E-2</v>
      </c>
      <c r="B37">
        <v>7.7547561946835458E-2</v>
      </c>
      <c r="C37">
        <v>7.7547561946835462</v>
      </c>
      <c r="D37" t="s">
        <v>75</v>
      </c>
    </row>
    <row r="38" spans="1:4" x14ac:dyDescent="0.25">
      <c r="A38">
        <v>7.7888807573416291E-2</v>
      </c>
      <c r="B38">
        <v>7.7888807573416291E-2</v>
      </c>
      <c r="C38">
        <v>7.7888807573416292</v>
      </c>
      <c r="D38" t="s">
        <v>76</v>
      </c>
    </row>
    <row r="39" spans="1:4" x14ac:dyDescent="0.25">
      <c r="A39">
        <v>7.7898717137627943E-2</v>
      </c>
      <c r="B39">
        <v>7.7898717137627943E-2</v>
      </c>
      <c r="C39">
        <v>7.7898717137627944</v>
      </c>
      <c r="D39" t="s">
        <v>77</v>
      </c>
    </row>
    <row r="40" spans="1:4" x14ac:dyDescent="0.25">
      <c r="A40">
        <v>7.847411610614502E-2</v>
      </c>
      <c r="B40">
        <v>7.847411610614502E-2</v>
      </c>
      <c r="C40">
        <v>7.8474116106145022</v>
      </c>
      <c r="D40" t="s">
        <v>78</v>
      </c>
    </row>
    <row r="41" spans="1:4" x14ac:dyDescent="0.25">
      <c r="A41">
        <v>7.8721087417445684E-2</v>
      </c>
      <c r="B41">
        <v>7.8721087417445684E-2</v>
      </c>
      <c r="C41">
        <v>7.8721087417445688</v>
      </c>
      <c r="D41" t="s">
        <v>79</v>
      </c>
    </row>
    <row r="42" spans="1:4" x14ac:dyDescent="0.25">
      <c r="A42">
        <v>7.8798941267512052E-2</v>
      </c>
      <c r="B42">
        <v>7.8798941267512052E-2</v>
      </c>
      <c r="C42">
        <v>7.8798941267512053</v>
      </c>
      <c r="D42" t="s">
        <v>80</v>
      </c>
    </row>
    <row r="43" spans="1:4" x14ac:dyDescent="0.25">
      <c r="A43">
        <v>7.8871652829002076E-2</v>
      </c>
      <c r="B43">
        <v>7.8871652829002076E-2</v>
      </c>
      <c r="C43">
        <v>7.8871652829002077</v>
      </c>
      <c r="D43" t="s">
        <v>81</v>
      </c>
    </row>
    <row r="44" spans="1:4" x14ac:dyDescent="0.25">
      <c r="A44">
        <v>7.919113415233163E-2</v>
      </c>
      <c r="B44">
        <v>7.919113415233163E-2</v>
      </c>
      <c r="C44">
        <v>7.9191134152331628</v>
      </c>
      <c r="D44" t="s">
        <v>82</v>
      </c>
    </row>
    <row r="45" spans="1:4" x14ac:dyDescent="0.25">
      <c r="A45">
        <v>8.063946169543719E-2</v>
      </c>
      <c r="B45">
        <v>8.063946169543719E-2</v>
      </c>
      <c r="C45">
        <v>8.0639461695437191</v>
      </c>
      <c r="D45" t="s">
        <v>83</v>
      </c>
    </row>
    <row r="46" spans="1:4" x14ac:dyDescent="0.25">
      <c r="A46">
        <v>8.0640879984272079E-2</v>
      </c>
      <c r="B46">
        <v>8.0640879984272079E-2</v>
      </c>
      <c r="C46">
        <v>8.0640879984272082</v>
      </c>
      <c r="D46" t="s">
        <v>84</v>
      </c>
    </row>
    <row r="47" spans="1:4" x14ac:dyDescent="0.25">
      <c r="A47">
        <v>8.067961634777962E-2</v>
      </c>
      <c r="B47">
        <v>8.067961634777962E-2</v>
      </c>
      <c r="C47">
        <v>8.0679616347779621</v>
      </c>
      <c r="D47" t="s">
        <v>85</v>
      </c>
    </row>
    <row r="48" spans="1:4" x14ac:dyDescent="0.25">
      <c r="A48">
        <v>8.1074049084061156E-2</v>
      </c>
      <c r="B48">
        <v>8.1074049084061156E-2</v>
      </c>
      <c r="C48">
        <v>8.1074049084061155</v>
      </c>
      <c r="D48" t="s">
        <v>86</v>
      </c>
    </row>
    <row r="49" spans="1:4" x14ac:dyDescent="0.25">
      <c r="A49">
        <v>8.1726894984058898E-2</v>
      </c>
      <c r="B49">
        <v>8.1726894984058898E-2</v>
      </c>
      <c r="C49">
        <v>8.1726894984058891</v>
      </c>
      <c r="D49" t="s">
        <v>87</v>
      </c>
    </row>
    <row r="50" spans="1:4" x14ac:dyDescent="0.25">
      <c r="A50">
        <v>8.1802847176599622E-2</v>
      </c>
      <c r="B50">
        <v>8.1802847176599622E-2</v>
      </c>
      <c r="C50">
        <v>8.180284717659962</v>
      </c>
      <c r="D50" t="s">
        <v>88</v>
      </c>
    </row>
    <row r="51" spans="1:4" x14ac:dyDescent="0.25">
      <c r="A51">
        <v>8.1955296305733435E-2</v>
      </c>
      <c r="B51">
        <v>8.1955296305733435E-2</v>
      </c>
      <c r="C51">
        <v>8.1955296305733434</v>
      </c>
      <c r="D51" t="s">
        <v>89</v>
      </c>
    </row>
    <row r="52" spans="1:4" x14ac:dyDescent="0.25">
      <c r="A52">
        <v>8.2009995552586479E-2</v>
      </c>
      <c r="B52">
        <v>8.2009995552586479E-2</v>
      </c>
      <c r="C52">
        <v>8.2009995552586474</v>
      </c>
      <c r="D52" t="s">
        <v>90</v>
      </c>
    </row>
    <row r="53" spans="1:4" x14ac:dyDescent="0.25">
      <c r="A53">
        <v>8.233343971022393E-2</v>
      </c>
      <c r="B53">
        <v>8.233343971022393E-2</v>
      </c>
      <c r="C53">
        <v>8.2333439710223928</v>
      </c>
      <c r="D53" t="s">
        <v>91</v>
      </c>
    </row>
    <row r="54" spans="1:4" x14ac:dyDescent="0.25">
      <c r="A54">
        <v>8.2465947001649845E-2</v>
      </c>
      <c r="B54">
        <v>8.2465947001649845E-2</v>
      </c>
      <c r="C54">
        <v>8.2465947001649837</v>
      </c>
      <c r="D54" t="s">
        <v>92</v>
      </c>
    </row>
    <row r="55" spans="1:4" x14ac:dyDescent="0.25">
      <c r="A55">
        <v>8.2619039439427902E-2</v>
      </c>
      <c r="B55">
        <v>8.2619039439427902E-2</v>
      </c>
      <c r="C55">
        <v>8.2619039439427908</v>
      </c>
      <c r="D55" t="s">
        <v>93</v>
      </c>
    </row>
    <row r="56" spans="1:4" x14ac:dyDescent="0.25">
      <c r="A56">
        <v>8.2873443091659671E-2</v>
      </c>
      <c r="B56">
        <v>8.2873443091659671E-2</v>
      </c>
      <c r="C56">
        <v>8.2873443091659666</v>
      </c>
      <c r="D56" t="s">
        <v>94</v>
      </c>
    </row>
    <row r="57" spans="1:4" x14ac:dyDescent="0.25">
      <c r="A57">
        <v>8.3671963267036367E-2</v>
      </c>
      <c r="B57">
        <v>8.3671963267036367E-2</v>
      </c>
      <c r="C57">
        <v>8.3671963267036364</v>
      </c>
      <c r="D57" t="s">
        <v>95</v>
      </c>
    </row>
    <row r="58" spans="1:4" x14ac:dyDescent="0.25">
      <c r="A58">
        <v>8.3825295284508008E-2</v>
      </c>
      <c r="B58">
        <v>8.3825295284508008E-2</v>
      </c>
      <c r="C58">
        <v>8.3825295284508012</v>
      </c>
      <c r="D58" t="s">
        <v>96</v>
      </c>
    </row>
    <row r="59" spans="1:4" x14ac:dyDescent="0.25">
      <c r="A59">
        <v>8.4430630646460753E-2</v>
      </c>
      <c r="B59">
        <v>8.4430630646460753E-2</v>
      </c>
      <c r="C59">
        <v>8.4430630646460756</v>
      </c>
      <c r="D59" t="s">
        <v>97</v>
      </c>
    </row>
    <row r="60" spans="1:4" x14ac:dyDescent="0.25">
      <c r="A60">
        <v>8.4823108853021495E-2</v>
      </c>
      <c r="B60">
        <v>8.4823108853021495E-2</v>
      </c>
      <c r="C60">
        <v>8.4823108853021498</v>
      </c>
      <c r="D60" t="s">
        <v>98</v>
      </c>
    </row>
    <row r="61" spans="1:4" x14ac:dyDescent="0.25">
      <c r="A61">
        <v>8.5023178103832545E-2</v>
      </c>
      <c r="B61">
        <v>8.5023178103832545E-2</v>
      </c>
      <c r="C61">
        <v>8.5023178103832553</v>
      </c>
      <c r="D61" t="s">
        <v>99</v>
      </c>
    </row>
    <row r="62" spans="1:4" x14ac:dyDescent="0.25">
      <c r="A62">
        <v>8.5079834669848337E-2</v>
      </c>
      <c r="B62">
        <v>8.5079834669848337E-2</v>
      </c>
      <c r="C62">
        <v>8.5079834669848342</v>
      </c>
      <c r="D62" t="s">
        <v>100</v>
      </c>
    </row>
    <row r="63" spans="1:4" x14ac:dyDescent="0.25">
      <c r="A63">
        <v>8.5530505770744975E-2</v>
      </c>
      <c r="B63">
        <v>8.5530505770744975E-2</v>
      </c>
      <c r="C63">
        <v>8.5530505770744973</v>
      </c>
      <c r="D63" t="s">
        <v>101</v>
      </c>
    </row>
    <row r="64" spans="1:4" x14ac:dyDescent="0.25">
      <c r="A64">
        <v>8.5688243729878738E-2</v>
      </c>
      <c r="B64">
        <v>8.5688243729878738E-2</v>
      </c>
      <c r="C64">
        <v>8.5688243729878746</v>
      </c>
      <c r="D64" t="s">
        <v>102</v>
      </c>
    </row>
    <row r="65" spans="1:4" x14ac:dyDescent="0.25">
      <c r="A65">
        <v>8.5973749290742377E-2</v>
      </c>
      <c r="B65">
        <v>8.5973749290742377E-2</v>
      </c>
      <c r="C65">
        <v>8.5973749290742383</v>
      </c>
      <c r="D65" t="s">
        <v>103</v>
      </c>
    </row>
    <row r="66" spans="1:4" x14ac:dyDescent="0.25">
      <c r="A66">
        <v>8.625346478380265E-2</v>
      </c>
      <c r="B66">
        <v>8.625346478380265E-2</v>
      </c>
      <c r="C66">
        <v>8.6253464783802656</v>
      </c>
      <c r="D66" t="s">
        <v>104</v>
      </c>
    </row>
    <row r="67" spans="1:4" x14ac:dyDescent="0.25">
      <c r="A67">
        <v>8.6482380692759195E-2</v>
      </c>
      <c r="B67">
        <v>8.6482380692759195E-2</v>
      </c>
      <c r="C67">
        <v>8.6482380692759193</v>
      </c>
      <c r="D67" t="s">
        <v>105</v>
      </c>
    </row>
    <row r="68" spans="1:4" x14ac:dyDescent="0.25">
      <c r="A68">
        <v>8.6542904562390152E-2</v>
      </c>
      <c r="B68">
        <v>8.6542904562390152E-2</v>
      </c>
      <c r="C68">
        <v>8.6542904562390159</v>
      </c>
      <c r="D68" t="s">
        <v>106</v>
      </c>
    </row>
    <row r="69" spans="1:4" x14ac:dyDescent="0.25">
      <c r="A69">
        <v>8.7214462466966819E-2</v>
      </c>
      <c r="B69">
        <v>8.7214462466966819E-2</v>
      </c>
      <c r="C69">
        <v>8.7214462466966811</v>
      </c>
      <c r="D69" t="s">
        <v>107</v>
      </c>
    </row>
    <row r="70" spans="1:4" x14ac:dyDescent="0.25">
      <c r="A70">
        <v>8.7256866299533747E-2</v>
      </c>
      <c r="B70">
        <v>8.7256866299533747E-2</v>
      </c>
      <c r="C70">
        <v>8.7256866299533744</v>
      </c>
      <c r="D70" t="s">
        <v>108</v>
      </c>
    </row>
    <row r="71" spans="1:4" x14ac:dyDescent="0.25">
      <c r="A71">
        <v>8.7533363235645117E-2</v>
      </c>
      <c r="B71">
        <v>8.7533363235645117E-2</v>
      </c>
      <c r="C71">
        <v>8.7533363235645112</v>
      </c>
      <c r="D71" t="s">
        <v>109</v>
      </c>
    </row>
    <row r="72" spans="1:4" x14ac:dyDescent="0.25">
      <c r="A72">
        <v>8.792206755627785E-2</v>
      </c>
      <c r="B72">
        <v>8.792206755627785E-2</v>
      </c>
      <c r="C72">
        <v>8.7922067556277845</v>
      </c>
      <c r="D72" t="s">
        <v>110</v>
      </c>
    </row>
    <row r="73" spans="1:4" x14ac:dyDescent="0.25">
      <c r="A73">
        <v>8.8111661719434936E-2</v>
      </c>
      <c r="B73">
        <v>8.8111661719434936E-2</v>
      </c>
      <c r="C73">
        <v>8.8111661719434942</v>
      </c>
      <c r="D73" t="s">
        <v>111</v>
      </c>
    </row>
    <row r="74" spans="1:4" x14ac:dyDescent="0.25">
      <c r="A74">
        <v>8.8406702764221884E-2</v>
      </c>
      <c r="B74">
        <v>8.8406702764221884E-2</v>
      </c>
      <c r="C74">
        <v>8.8406702764221876</v>
      </c>
      <c r="D74" t="s">
        <v>112</v>
      </c>
    </row>
    <row r="75" spans="1:4" x14ac:dyDescent="0.25">
      <c r="A75">
        <v>8.8649823666895097E-2</v>
      </c>
      <c r="B75">
        <v>8.8649823666895097E-2</v>
      </c>
      <c r="C75">
        <v>8.8649823666895102</v>
      </c>
      <c r="D75" t="s">
        <v>113</v>
      </c>
    </row>
    <row r="76" spans="1:4" x14ac:dyDescent="0.25">
      <c r="A76">
        <v>8.8713090212368242E-2</v>
      </c>
      <c r="B76">
        <v>8.8713090212368242E-2</v>
      </c>
      <c r="C76">
        <v>8.871309021236824</v>
      </c>
      <c r="D76" t="s">
        <v>114</v>
      </c>
    </row>
    <row r="77" spans="1:4" x14ac:dyDescent="0.25">
      <c r="A77">
        <v>8.8951026072233652E-2</v>
      </c>
      <c r="B77">
        <v>8.8951026072233652E-2</v>
      </c>
      <c r="C77">
        <v>8.8951026072233645</v>
      </c>
      <c r="D77" t="s">
        <v>115</v>
      </c>
    </row>
    <row r="78" spans="1:4" x14ac:dyDescent="0.25">
      <c r="A78">
        <v>8.8980008307373265E-2</v>
      </c>
      <c r="B78">
        <v>8.8980008307373265E-2</v>
      </c>
      <c r="C78">
        <v>8.8980008307373257</v>
      </c>
      <c r="D78" t="s">
        <v>116</v>
      </c>
    </row>
    <row r="79" spans="1:4" x14ac:dyDescent="0.25">
      <c r="A79">
        <v>8.9293008653288666E-2</v>
      </c>
      <c r="B79">
        <v>8.9293008653288666E-2</v>
      </c>
      <c r="C79">
        <v>8.9293008653288659</v>
      </c>
      <c r="D79" t="s">
        <v>117</v>
      </c>
    </row>
    <row r="80" spans="1:4" x14ac:dyDescent="0.25">
      <c r="A80">
        <v>8.9334355474284755E-2</v>
      </c>
      <c r="B80">
        <v>8.9334355474284755E-2</v>
      </c>
      <c r="C80">
        <v>8.9334355474284752</v>
      </c>
      <c r="D80" t="s">
        <v>118</v>
      </c>
    </row>
    <row r="81" spans="1:4" x14ac:dyDescent="0.25">
      <c r="A81">
        <v>8.9391334331318809E-2</v>
      </c>
      <c r="B81">
        <v>8.9391334331318809E-2</v>
      </c>
      <c r="C81">
        <v>8.9391334331318806</v>
      </c>
      <c r="D81" t="s">
        <v>119</v>
      </c>
    </row>
    <row r="82" spans="1:4" x14ac:dyDescent="0.25">
      <c r="A82">
        <v>8.9510725723082843E-2</v>
      </c>
      <c r="B82">
        <v>8.9510725723082843E-2</v>
      </c>
      <c r="C82">
        <v>8.9510725723082842</v>
      </c>
      <c r="D82" t="s">
        <v>120</v>
      </c>
    </row>
    <row r="83" spans="1:4" x14ac:dyDescent="0.25">
      <c r="A83">
        <v>8.9692290482420084E-2</v>
      </c>
      <c r="B83">
        <v>8.9692290482420084E-2</v>
      </c>
      <c r="C83">
        <v>8.9692290482420081</v>
      </c>
      <c r="D83" t="s">
        <v>121</v>
      </c>
    </row>
    <row r="84" spans="1:4" x14ac:dyDescent="0.25">
      <c r="A84">
        <v>9.0067728806498465E-2</v>
      </c>
      <c r="B84">
        <v>9.0067728806498465E-2</v>
      </c>
      <c r="C84">
        <v>9.0067728806498462</v>
      </c>
      <c r="D84" t="s">
        <v>122</v>
      </c>
    </row>
    <row r="85" spans="1:4" x14ac:dyDescent="0.25">
      <c r="A85">
        <v>9.0121827199556553E-2</v>
      </c>
      <c r="B85">
        <v>9.0121827199556553E-2</v>
      </c>
      <c r="C85">
        <v>9.0121827199556552</v>
      </c>
      <c r="D85" t="s">
        <v>123</v>
      </c>
    </row>
    <row r="86" spans="1:4" x14ac:dyDescent="0.25">
      <c r="A86">
        <v>9.0186570244906894E-2</v>
      </c>
      <c r="B86">
        <v>9.0186570244906894E-2</v>
      </c>
      <c r="C86">
        <v>9.0186570244906896</v>
      </c>
      <c r="D86" t="s">
        <v>124</v>
      </c>
    </row>
    <row r="87" spans="1:4" x14ac:dyDescent="0.25">
      <c r="A87">
        <v>9.0450898763948781E-2</v>
      </c>
      <c r="B87">
        <v>9.0450898763948781E-2</v>
      </c>
      <c r="C87">
        <v>9.0450898763948775</v>
      </c>
      <c r="D87" t="s">
        <v>125</v>
      </c>
    </row>
    <row r="88" spans="1:4" x14ac:dyDescent="0.25">
      <c r="A88">
        <v>9.1526984188689181E-2</v>
      </c>
      <c r="B88">
        <v>9.1526984188689181E-2</v>
      </c>
      <c r="C88">
        <v>9.1526984188689173</v>
      </c>
      <c r="D88" t="s">
        <v>126</v>
      </c>
    </row>
    <row r="89" spans="1:4" x14ac:dyDescent="0.25">
      <c r="A89">
        <v>9.1719985024154516E-2</v>
      </c>
      <c r="B89">
        <v>9.1719985024154516E-2</v>
      </c>
      <c r="C89">
        <v>9.1719985024154518</v>
      </c>
      <c r="D89" t="s">
        <v>127</v>
      </c>
    </row>
    <row r="90" spans="1:4" x14ac:dyDescent="0.25">
      <c r="A90">
        <v>9.1871025489744559E-2</v>
      </c>
      <c r="B90">
        <v>9.1871025489744559E-2</v>
      </c>
      <c r="C90">
        <v>9.1871025489744564</v>
      </c>
      <c r="D90" t="s">
        <v>128</v>
      </c>
    </row>
    <row r="91" spans="1:4" x14ac:dyDescent="0.25">
      <c r="A91">
        <v>9.2261647344000691E-2</v>
      </c>
      <c r="B91">
        <v>9.2261647344000691E-2</v>
      </c>
      <c r="C91">
        <v>9.2261647344000686</v>
      </c>
      <c r="D91" t="s">
        <v>129</v>
      </c>
    </row>
    <row r="92" spans="1:4" x14ac:dyDescent="0.25">
      <c r="A92">
        <v>9.3155966742389323E-2</v>
      </c>
      <c r="B92">
        <v>9.3155966742389323E-2</v>
      </c>
      <c r="C92">
        <v>9.3155966742389325</v>
      </c>
      <c r="D92" t="s">
        <v>130</v>
      </c>
    </row>
    <row r="93" spans="1:4" x14ac:dyDescent="0.25">
      <c r="A93">
        <v>9.3743581070645149E-2</v>
      </c>
      <c r="B93">
        <v>9.3743581070645149E-2</v>
      </c>
      <c r="C93">
        <v>9.3743581070645146</v>
      </c>
      <c r="D93" t="s">
        <v>131</v>
      </c>
    </row>
    <row r="94" spans="1:4" x14ac:dyDescent="0.25">
      <c r="A94">
        <v>9.3924693501256512E-2</v>
      </c>
      <c r="B94">
        <v>9.3924693501256512E-2</v>
      </c>
      <c r="C94">
        <v>9.3924693501256513</v>
      </c>
      <c r="D94" t="s">
        <v>132</v>
      </c>
    </row>
    <row r="95" spans="1:4" x14ac:dyDescent="0.25">
      <c r="A95">
        <v>9.4019231586652402E-2</v>
      </c>
      <c r="B95">
        <v>9.4019231586652402E-2</v>
      </c>
      <c r="C95">
        <v>9.401923158665241</v>
      </c>
      <c r="D95" t="s">
        <v>133</v>
      </c>
    </row>
    <row r="96" spans="1:4" x14ac:dyDescent="0.25">
      <c r="A96">
        <v>9.4597693538445896E-2</v>
      </c>
      <c r="B96">
        <v>9.4597693538445896E-2</v>
      </c>
      <c r="C96">
        <v>9.4597693538445888</v>
      </c>
      <c r="D96" t="s">
        <v>134</v>
      </c>
    </row>
    <row r="97" spans="1:4" x14ac:dyDescent="0.25">
      <c r="A97">
        <v>9.4832983929330622E-2</v>
      </c>
      <c r="B97">
        <v>9.4832983929330622E-2</v>
      </c>
      <c r="C97">
        <v>9.4832983929330616</v>
      </c>
      <c r="D97" t="s">
        <v>135</v>
      </c>
    </row>
    <row r="98" spans="1:4" x14ac:dyDescent="0.25">
      <c r="A98">
        <v>9.4915866484744454E-2</v>
      </c>
      <c r="B98">
        <v>9.4915866484744454E-2</v>
      </c>
      <c r="C98">
        <v>9.4915866484744456</v>
      </c>
      <c r="D98" t="s">
        <v>136</v>
      </c>
    </row>
    <row r="99" spans="1:4" x14ac:dyDescent="0.25">
      <c r="A99">
        <v>9.5542903348014047E-2</v>
      </c>
      <c r="B99">
        <v>9.5542903348014047E-2</v>
      </c>
      <c r="C99">
        <v>9.5542903348014043</v>
      </c>
      <c r="D99" t="s">
        <v>137</v>
      </c>
    </row>
    <row r="100" spans="1:4" x14ac:dyDescent="0.25">
      <c r="A100">
        <v>9.5608581482456059E-2</v>
      </c>
      <c r="B100">
        <v>9.5608581482456059E-2</v>
      </c>
      <c r="C100">
        <v>9.5608581482456056</v>
      </c>
      <c r="D100" t="s">
        <v>138</v>
      </c>
    </row>
    <row r="101" spans="1:4" x14ac:dyDescent="0.25">
      <c r="A101">
        <v>9.5722014341799541E-2</v>
      </c>
      <c r="B101">
        <v>9.5722014341799541E-2</v>
      </c>
      <c r="C101">
        <v>9.5722014341799539</v>
      </c>
      <c r="D101" t="s">
        <v>139</v>
      </c>
    </row>
    <row r="102" spans="1:4" x14ac:dyDescent="0.25">
      <c r="A102">
        <v>9.6747039643528834E-2</v>
      </c>
      <c r="B102">
        <v>9.6747039643528834E-2</v>
      </c>
      <c r="C102">
        <v>9.6747039643528829</v>
      </c>
      <c r="D102" t="s">
        <v>140</v>
      </c>
    </row>
    <row r="103" spans="1:4" x14ac:dyDescent="0.25">
      <c r="A103">
        <v>9.7083510789951449E-2</v>
      </c>
      <c r="B103">
        <v>9.7083510789951449E-2</v>
      </c>
      <c r="C103">
        <v>9.708351078995145</v>
      </c>
      <c r="D103" t="s">
        <v>141</v>
      </c>
    </row>
    <row r="104" spans="1:4" x14ac:dyDescent="0.25">
      <c r="A104">
        <v>9.7297181323851109E-2</v>
      </c>
      <c r="B104">
        <v>9.7297181323851109E-2</v>
      </c>
      <c r="C104">
        <v>9.729718132385111</v>
      </c>
      <c r="D104" t="s">
        <v>142</v>
      </c>
    </row>
    <row r="105" spans="1:4" x14ac:dyDescent="0.25">
      <c r="A105">
        <v>9.7548759431833415E-2</v>
      </c>
      <c r="B105">
        <v>9.7548759431833415E-2</v>
      </c>
      <c r="C105">
        <v>9.7548759431833414</v>
      </c>
      <c r="D105" t="s">
        <v>143</v>
      </c>
    </row>
    <row r="106" spans="1:4" x14ac:dyDescent="0.25">
      <c r="A106">
        <v>9.7831831189183885E-2</v>
      </c>
      <c r="B106">
        <v>9.7831831189183885E-2</v>
      </c>
      <c r="C106">
        <v>9.7831831189183891</v>
      </c>
      <c r="D106" t="s">
        <v>144</v>
      </c>
    </row>
    <row r="107" spans="1:4" x14ac:dyDescent="0.25">
      <c r="A107">
        <v>9.8390755144568465E-2</v>
      </c>
      <c r="B107">
        <v>9.8390755144568465E-2</v>
      </c>
      <c r="C107">
        <v>9.8390755144568462</v>
      </c>
      <c r="D107" t="s">
        <v>145</v>
      </c>
    </row>
    <row r="108" spans="1:4" x14ac:dyDescent="0.25">
      <c r="A108">
        <v>9.8435264799595135E-2</v>
      </c>
      <c r="B108">
        <v>9.8435264799595135E-2</v>
      </c>
      <c r="C108">
        <v>9.8435264799595128</v>
      </c>
      <c r="D108" t="s">
        <v>146</v>
      </c>
    </row>
    <row r="109" spans="1:4" x14ac:dyDescent="0.25">
      <c r="A109">
        <v>9.8641600202524146E-2</v>
      </c>
      <c r="B109">
        <v>9.8641600202524146E-2</v>
      </c>
      <c r="C109">
        <v>9.8641600202524149</v>
      </c>
      <c r="D109" t="s">
        <v>147</v>
      </c>
    </row>
    <row r="110" spans="1:4" x14ac:dyDescent="0.25">
      <c r="A110">
        <v>9.8709721354051871E-2</v>
      </c>
      <c r="B110">
        <v>9.8709721354051871E-2</v>
      </c>
      <c r="C110">
        <v>9.8709721354051876</v>
      </c>
      <c r="D110" t="s">
        <v>148</v>
      </c>
    </row>
    <row r="111" spans="1:4" x14ac:dyDescent="0.25">
      <c r="A111">
        <v>9.8827568172371025E-2</v>
      </c>
      <c r="B111">
        <v>9.8827568172371025E-2</v>
      </c>
      <c r="C111">
        <v>9.8827568172371016</v>
      </c>
      <c r="D111" t="s">
        <v>149</v>
      </c>
    </row>
    <row r="112" spans="1:4" x14ac:dyDescent="0.25">
      <c r="A112">
        <v>9.8891075638652251E-2</v>
      </c>
      <c r="B112">
        <v>9.8891075638652251E-2</v>
      </c>
      <c r="C112">
        <v>9.8891075638652257</v>
      </c>
      <c r="D112" t="s">
        <v>150</v>
      </c>
    </row>
    <row r="113" spans="1:4" x14ac:dyDescent="0.25">
      <c r="A113">
        <v>9.9355373108910988E-2</v>
      </c>
      <c r="B113">
        <v>9.9355373108910988E-2</v>
      </c>
      <c r="C113">
        <v>9.9355373108910996</v>
      </c>
      <c r="D113" t="s">
        <v>151</v>
      </c>
    </row>
    <row r="114" spans="1:4" x14ac:dyDescent="0.25">
      <c r="A114">
        <v>9.9472023451600167E-2</v>
      </c>
      <c r="B114">
        <v>9.9472023451600167E-2</v>
      </c>
      <c r="C114">
        <v>9.9472023451600169</v>
      </c>
      <c r="D114" t="s">
        <v>152</v>
      </c>
    </row>
    <row r="115" spans="1:4" x14ac:dyDescent="0.25">
      <c r="A115">
        <v>0.10038191503039311</v>
      </c>
      <c r="B115">
        <v>0.10038191503039311</v>
      </c>
      <c r="C115">
        <v>10.038191503039309</v>
      </c>
      <c r="D115" t="s">
        <v>153</v>
      </c>
    </row>
    <row r="116" spans="1:4" x14ac:dyDescent="0.25">
      <c r="A116">
        <v>0.1010851409433636</v>
      </c>
      <c r="B116">
        <v>0.1010851409433636</v>
      </c>
      <c r="C116">
        <v>10.108514094336361</v>
      </c>
      <c r="D116" t="s">
        <v>154</v>
      </c>
    </row>
    <row r="117" spans="1:4" x14ac:dyDescent="0.25">
      <c r="A117">
        <v>0.101190347214417</v>
      </c>
      <c r="B117">
        <v>0.101190347214417</v>
      </c>
      <c r="C117">
        <v>10.1190347214417</v>
      </c>
      <c r="D117" t="s">
        <v>155</v>
      </c>
    </row>
    <row r="118" spans="1:4" x14ac:dyDescent="0.25">
      <c r="A118">
        <v>0.1014335027100349</v>
      </c>
      <c r="B118">
        <v>0.1014335027100349</v>
      </c>
      <c r="C118">
        <v>10.14335027100349</v>
      </c>
      <c r="D118" t="s">
        <v>156</v>
      </c>
    </row>
    <row r="119" spans="1:4" x14ac:dyDescent="0.25">
      <c r="A119">
        <v>0.1015419693930484</v>
      </c>
      <c r="B119">
        <v>0.1015419693930484</v>
      </c>
      <c r="C119">
        <v>10.154196939304841</v>
      </c>
      <c r="D119" t="s">
        <v>157</v>
      </c>
    </row>
    <row r="120" spans="1:4" x14ac:dyDescent="0.25">
      <c r="A120">
        <v>0.1015623560565705</v>
      </c>
      <c r="B120">
        <v>0.1015623560565705</v>
      </c>
      <c r="C120">
        <v>10.15623560565705</v>
      </c>
      <c r="D120" t="s">
        <v>158</v>
      </c>
    </row>
    <row r="121" spans="1:4" x14ac:dyDescent="0.25">
      <c r="A121">
        <v>0.1021098800124942</v>
      </c>
      <c r="B121">
        <v>0.1021098800124942</v>
      </c>
      <c r="C121">
        <v>10.210988001249421</v>
      </c>
      <c r="D121" t="s">
        <v>159</v>
      </c>
    </row>
    <row r="122" spans="1:4" x14ac:dyDescent="0.25">
      <c r="A122">
        <v>0.1030355178105726</v>
      </c>
      <c r="B122">
        <v>0.1030355178105726</v>
      </c>
      <c r="C122">
        <v>10.30355178105726</v>
      </c>
      <c r="D122" t="s">
        <v>160</v>
      </c>
    </row>
    <row r="123" spans="1:4" x14ac:dyDescent="0.25">
      <c r="A123">
        <v>0.1040179158271563</v>
      </c>
      <c r="B123">
        <v>0.1040179158271563</v>
      </c>
      <c r="C123">
        <v>10.40179158271563</v>
      </c>
      <c r="D123" t="s">
        <v>161</v>
      </c>
    </row>
    <row r="124" spans="1:4" x14ac:dyDescent="0.25">
      <c r="A124">
        <v>0.1051047462500317</v>
      </c>
      <c r="B124">
        <v>0.1051047462500317</v>
      </c>
      <c r="C124">
        <v>10.51047462500317</v>
      </c>
      <c r="D124" t="s">
        <v>162</v>
      </c>
    </row>
    <row r="125" spans="1:4" x14ac:dyDescent="0.25">
      <c r="A125">
        <v>0.1055300277690321</v>
      </c>
      <c r="B125">
        <v>0.1055300277690321</v>
      </c>
      <c r="C125">
        <v>10.55300277690321</v>
      </c>
      <c r="D125" t="s">
        <v>163</v>
      </c>
    </row>
    <row r="126" spans="1:4" x14ac:dyDescent="0.25">
      <c r="A126">
        <v>0.1055671407928631</v>
      </c>
      <c r="B126">
        <v>0.1055671407928631</v>
      </c>
      <c r="C126">
        <v>10.55671407928631</v>
      </c>
      <c r="D126" t="s">
        <v>164</v>
      </c>
    </row>
    <row r="127" spans="1:4" x14ac:dyDescent="0.25">
      <c r="A127">
        <v>0.1060131721144557</v>
      </c>
      <c r="B127">
        <v>0.1060131721144557</v>
      </c>
      <c r="C127">
        <v>10.60131721144557</v>
      </c>
      <c r="D127" t="s">
        <v>165</v>
      </c>
    </row>
    <row r="128" spans="1:4" x14ac:dyDescent="0.25">
      <c r="A128">
        <v>0.1061506873836308</v>
      </c>
      <c r="B128">
        <v>0.1061506873836308</v>
      </c>
      <c r="C128">
        <v>10.61506873836308</v>
      </c>
      <c r="D128" t="s">
        <v>166</v>
      </c>
    </row>
    <row r="129" spans="1:4" x14ac:dyDescent="0.25">
      <c r="A129">
        <v>0.1064450027573516</v>
      </c>
      <c r="B129">
        <v>0.1064450027573516</v>
      </c>
      <c r="C129">
        <v>10.64450027573516</v>
      </c>
      <c r="D129" t="s">
        <v>167</v>
      </c>
    </row>
    <row r="130" spans="1:4" x14ac:dyDescent="0.25">
      <c r="A130">
        <v>0.1066131902367522</v>
      </c>
      <c r="B130">
        <v>0.1066131902367522</v>
      </c>
      <c r="C130">
        <v>10.661319023675221</v>
      </c>
      <c r="D130" t="s">
        <v>168</v>
      </c>
    </row>
    <row r="131" spans="1:4" x14ac:dyDescent="0.25">
      <c r="A131">
        <v>0.1066583862921326</v>
      </c>
      <c r="B131">
        <v>0.1066583862921326</v>
      </c>
      <c r="C131">
        <v>10.66583862921326</v>
      </c>
      <c r="D131" t="s">
        <v>169</v>
      </c>
    </row>
    <row r="132" spans="1:4" x14ac:dyDescent="0.25">
      <c r="A132">
        <v>0.1073149605284377</v>
      </c>
      <c r="B132">
        <v>0.1073149605284377</v>
      </c>
      <c r="C132">
        <v>10.73149605284377</v>
      </c>
      <c r="D132" t="s">
        <v>170</v>
      </c>
    </row>
    <row r="133" spans="1:4" x14ac:dyDescent="0.25">
      <c r="A133">
        <v>0.10770115911734771</v>
      </c>
      <c r="B133">
        <v>0.10770115911734771</v>
      </c>
      <c r="C133">
        <v>10.77011591173477</v>
      </c>
      <c r="D133" t="s">
        <v>171</v>
      </c>
    </row>
    <row r="134" spans="1:4" x14ac:dyDescent="0.25">
      <c r="A134">
        <v>0.10777055552254471</v>
      </c>
      <c r="B134">
        <v>0.10777055552254471</v>
      </c>
      <c r="C134">
        <v>10.77705555225447</v>
      </c>
      <c r="D134" t="s">
        <v>172</v>
      </c>
    </row>
    <row r="135" spans="1:4" x14ac:dyDescent="0.25">
      <c r="A135">
        <v>0.1078090010177048</v>
      </c>
      <c r="B135">
        <v>0.1078090010177048</v>
      </c>
      <c r="C135">
        <v>10.780900101770481</v>
      </c>
      <c r="D135" t="s">
        <v>173</v>
      </c>
    </row>
    <row r="136" spans="1:4" x14ac:dyDescent="0.25">
      <c r="A136">
        <v>0.1081397372253379</v>
      </c>
      <c r="B136">
        <v>0.1081397372253379</v>
      </c>
      <c r="C136">
        <v>10.81397372253379</v>
      </c>
      <c r="D136" t="s">
        <v>174</v>
      </c>
    </row>
    <row r="137" spans="1:4" x14ac:dyDescent="0.25">
      <c r="A137">
        <v>0.10827336895905119</v>
      </c>
      <c r="B137">
        <v>0.10827336895905119</v>
      </c>
      <c r="C137">
        <v>10.82733689590512</v>
      </c>
      <c r="D137" t="s">
        <v>175</v>
      </c>
    </row>
    <row r="138" spans="1:4" x14ac:dyDescent="0.25">
      <c r="A138">
        <v>0.1091636475418835</v>
      </c>
      <c r="B138">
        <v>0.1091636475418835</v>
      </c>
      <c r="C138">
        <v>10.916364754188351</v>
      </c>
      <c r="D138" t="s">
        <v>176</v>
      </c>
    </row>
    <row r="139" spans="1:4" x14ac:dyDescent="0.25">
      <c r="A139">
        <v>0.1100212470695416</v>
      </c>
      <c r="B139">
        <v>0.1100212470695416</v>
      </c>
      <c r="C139">
        <v>11.002124706954159</v>
      </c>
      <c r="D139" t="s">
        <v>177</v>
      </c>
    </row>
    <row r="140" spans="1:4" x14ac:dyDescent="0.25">
      <c r="A140">
        <v>0.11015837174573199</v>
      </c>
      <c r="B140">
        <v>0.11015837174573199</v>
      </c>
      <c r="C140">
        <v>11.0158371745732</v>
      </c>
      <c r="D140" t="s">
        <v>178</v>
      </c>
    </row>
    <row r="141" spans="1:4" x14ac:dyDescent="0.25">
      <c r="A141">
        <v>0.111336096906047</v>
      </c>
      <c r="B141">
        <v>0.111336096906047</v>
      </c>
      <c r="C141">
        <v>11.1336096906047</v>
      </c>
      <c r="D141" t="s">
        <v>179</v>
      </c>
    </row>
    <row r="142" spans="1:4" x14ac:dyDescent="0.25">
      <c r="A142">
        <v>0.1129357796088134</v>
      </c>
      <c r="B142">
        <v>0.1129357796088134</v>
      </c>
      <c r="C142">
        <v>11.29357796088135</v>
      </c>
      <c r="D142" t="s">
        <v>180</v>
      </c>
    </row>
    <row r="143" spans="1:4" x14ac:dyDescent="0.25">
      <c r="A143">
        <v>0.11333555874514641</v>
      </c>
      <c r="B143">
        <v>0.11333555874514641</v>
      </c>
      <c r="C143">
        <v>11.333555874514641</v>
      </c>
      <c r="D143" t="s">
        <v>181</v>
      </c>
    </row>
    <row r="144" spans="1:4" x14ac:dyDescent="0.25">
      <c r="A144">
        <v>0.1136193399540654</v>
      </c>
      <c r="B144">
        <v>0.1136193399540654</v>
      </c>
      <c r="C144">
        <v>11.36193399540654</v>
      </c>
      <c r="D144" t="s">
        <v>182</v>
      </c>
    </row>
    <row r="145" spans="1:4" x14ac:dyDescent="0.25">
      <c r="A145">
        <v>0.1141637424880849</v>
      </c>
      <c r="B145">
        <v>0.1141637424880849</v>
      </c>
      <c r="C145">
        <v>11.41637424880849</v>
      </c>
      <c r="D145" t="s">
        <v>183</v>
      </c>
    </row>
    <row r="146" spans="1:4" x14ac:dyDescent="0.25">
      <c r="A146">
        <v>0.114621813051792</v>
      </c>
      <c r="B146">
        <v>0.114621813051792</v>
      </c>
      <c r="C146">
        <v>11.4621813051792</v>
      </c>
      <c r="D146" t="s">
        <v>184</v>
      </c>
    </row>
    <row r="147" spans="1:4" x14ac:dyDescent="0.25">
      <c r="A147">
        <v>0.1150633709571835</v>
      </c>
      <c r="B147">
        <v>0.1150633709571835</v>
      </c>
      <c r="C147">
        <v>11.506337095718351</v>
      </c>
      <c r="D147" t="s">
        <v>185</v>
      </c>
    </row>
    <row r="148" spans="1:4" x14ac:dyDescent="0.25">
      <c r="A148">
        <v>0.1155616704211382</v>
      </c>
      <c r="B148">
        <v>0.1155616704211382</v>
      </c>
      <c r="C148">
        <v>11.55616704211381</v>
      </c>
      <c r="D148" t="s">
        <v>186</v>
      </c>
    </row>
    <row r="149" spans="1:4" x14ac:dyDescent="0.25">
      <c r="A149">
        <v>0.1169466915951166</v>
      </c>
      <c r="B149">
        <v>0.1169466915951166</v>
      </c>
      <c r="C149">
        <v>11.69466915951166</v>
      </c>
      <c r="D149" t="s">
        <v>187</v>
      </c>
    </row>
    <row r="150" spans="1:4" x14ac:dyDescent="0.25">
      <c r="A150">
        <v>0.11703974078333471</v>
      </c>
      <c r="B150">
        <v>0.11703974078333471</v>
      </c>
      <c r="C150">
        <v>11.70397407833347</v>
      </c>
      <c r="D150" t="s">
        <v>188</v>
      </c>
    </row>
    <row r="151" spans="1:4" x14ac:dyDescent="0.25">
      <c r="A151">
        <v>0.11716774237921131</v>
      </c>
      <c r="B151">
        <v>0.11716774237921131</v>
      </c>
      <c r="C151">
        <v>11.716774237921131</v>
      </c>
      <c r="D151" t="s">
        <v>189</v>
      </c>
    </row>
    <row r="152" spans="1:4" x14ac:dyDescent="0.25">
      <c r="A152">
        <v>0.1186158241341632</v>
      </c>
      <c r="B152">
        <v>0.1186158241341632</v>
      </c>
      <c r="C152">
        <v>11.86158241341632</v>
      </c>
      <c r="D152" t="s">
        <v>190</v>
      </c>
    </row>
    <row r="153" spans="1:4" x14ac:dyDescent="0.25">
      <c r="A153">
        <v>0.1189215470752983</v>
      </c>
      <c r="B153">
        <v>0.1189215470752983</v>
      </c>
      <c r="C153">
        <v>11.89215470752983</v>
      </c>
      <c r="D153" t="s">
        <v>191</v>
      </c>
    </row>
    <row r="154" spans="1:4" x14ac:dyDescent="0.25">
      <c r="A154">
        <v>0.1192299384271252</v>
      </c>
      <c r="B154">
        <v>0.1192299384271252</v>
      </c>
      <c r="C154">
        <v>11.92299384271252</v>
      </c>
      <c r="D154" t="s">
        <v>192</v>
      </c>
    </row>
    <row r="155" spans="1:4" x14ac:dyDescent="0.25">
      <c r="A155">
        <v>0.1193994936130461</v>
      </c>
      <c r="B155">
        <v>0.1193994936130461</v>
      </c>
      <c r="C155">
        <v>11.93994936130461</v>
      </c>
      <c r="D155" t="s">
        <v>193</v>
      </c>
    </row>
    <row r="156" spans="1:4" x14ac:dyDescent="0.25">
      <c r="A156">
        <v>0.1197055443808762</v>
      </c>
      <c r="B156">
        <v>0.1197055443808762</v>
      </c>
      <c r="C156">
        <v>11.970554438087619</v>
      </c>
      <c r="D156" t="s">
        <v>194</v>
      </c>
    </row>
    <row r="157" spans="1:4" x14ac:dyDescent="0.25">
      <c r="A157">
        <v>0.121088537878294</v>
      </c>
      <c r="B157">
        <v>0.121088537878294</v>
      </c>
      <c r="C157">
        <v>12.1088537878294</v>
      </c>
      <c r="D157" t="s">
        <v>195</v>
      </c>
    </row>
    <row r="158" spans="1:4" x14ac:dyDescent="0.25">
      <c r="A158">
        <v>0.1220857930404342</v>
      </c>
      <c r="B158">
        <v>0.1220857930404342</v>
      </c>
      <c r="C158">
        <v>12.20857930404342</v>
      </c>
      <c r="D158" t="s">
        <v>196</v>
      </c>
    </row>
    <row r="159" spans="1:4" x14ac:dyDescent="0.25">
      <c r="A159">
        <v>0.1229568103594279</v>
      </c>
      <c r="B159">
        <v>0.1229568103594279</v>
      </c>
      <c r="C159">
        <v>12.29568103594279</v>
      </c>
      <c r="D159" t="s">
        <v>197</v>
      </c>
    </row>
    <row r="160" spans="1:4" x14ac:dyDescent="0.25">
      <c r="A160">
        <v>0.12327387781669551</v>
      </c>
      <c r="B160">
        <v>0.12327387781669551</v>
      </c>
      <c r="C160">
        <v>12.32738778166955</v>
      </c>
      <c r="D160" t="s">
        <v>198</v>
      </c>
    </row>
    <row r="161" spans="1:4" x14ac:dyDescent="0.25">
      <c r="A161">
        <v>0.1239982767924098</v>
      </c>
      <c r="B161">
        <v>0.1239982767924098</v>
      </c>
      <c r="C161">
        <v>12.39982767924098</v>
      </c>
      <c r="D161" t="s">
        <v>199</v>
      </c>
    </row>
    <row r="162" spans="1:4" x14ac:dyDescent="0.25">
      <c r="A162">
        <v>0.12664262272384</v>
      </c>
      <c r="B162">
        <v>0.12664262272384</v>
      </c>
      <c r="C162">
        <v>12.664262272384001</v>
      </c>
      <c r="D162" t="s">
        <v>200</v>
      </c>
    </row>
    <row r="163" spans="1:4" x14ac:dyDescent="0.25">
      <c r="A163">
        <v>0.1266787756244781</v>
      </c>
      <c r="B163">
        <v>0.1266787756244781</v>
      </c>
      <c r="C163">
        <v>12.66787756244781</v>
      </c>
      <c r="D163" t="s">
        <v>201</v>
      </c>
    </row>
    <row r="164" spans="1:4" x14ac:dyDescent="0.25">
      <c r="A164">
        <v>0.12837655257731009</v>
      </c>
      <c r="B164">
        <v>0.12837655257731009</v>
      </c>
      <c r="C164">
        <v>12.83765525773101</v>
      </c>
      <c r="D164" t="s">
        <v>202</v>
      </c>
    </row>
    <row r="165" spans="1:4" x14ac:dyDescent="0.25">
      <c r="A165">
        <v>0.12883175774835709</v>
      </c>
      <c r="B165">
        <v>0.12883175774835709</v>
      </c>
      <c r="C165">
        <v>12.883175774835721</v>
      </c>
      <c r="D165" t="s">
        <v>203</v>
      </c>
    </row>
    <row r="166" spans="1:4" x14ac:dyDescent="0.25">
      <c r="A166">
        <v>0.1322687548075612</v>
      </c>
      <c r="B166">
        <v>0.1322687548075612</v>
      </c>
      <c r="C166">
        <v>13.226875480756121</v>
      </c>
      <c r="D166" t="s">
        <v>204</v>
      </c>
    </row>
    <row r="167" spans="1:4" x14ac:dyDescent="0.25">
      <c r="A167">
        <v>0.13248801989124789</v>
      </c>
      <c r="B167">
        <v>0.13248801989124789</v>
      </c>
      <c r="C167">
        <v>13.248801989124789</v>
      </c>
      <c r="D167" t="s">
        <v>205</v>
      </c>
    </row>
    <row r="168" spans="1:4" x14ac:dyDescent="0.25">
      <c r="A168">
        <v>0.13337342133769409</v>
      </c>
      <c r="B168">
        <v>0.13337342133769409</v>
      </c>
      <c r="C168">
        <v>13.337342133769409</v>
      </c>
      <c r="D168" t="s">
        <v>206</v>
      </c>
    </row>
    <row r="169" spans="1:4" x14ac:dyDescent="0.25">
      <c r="A169">
        <v>0.1429947523265476</v>
      </c>
      <c r="B169">
        <v>0.1429947523265476</v>
      </c>
      <c r="C169">
        <v>14.299475232654761</v>
      </c>
      <c r="D169" t="s">
        <v>207</v>
      </c>
    </row>
    <row r="170" spans="1:4" x14ac:dyDescent="0.25">
      <c r="A170">
        <v>0.14426132084113899</v>
      </c>
      <c r="B170">
        <v>0.14426132084113899</v>
      </c>
      <c r="C170">
        <v>14.426132084113901</v>
      </c>
      <c r="D170" t="s">
        <v>208</v>
      </c>
    </row>
    <row r="171" spans="1:4" x14ac:dyDescent="0.25">
      <c r="A171">
        <v>0.14711235821831101</v>
      </c>
      <c r="B171">
        <v>0.14711235821831101</v>
      </c>
      <c r="C171">
        <v>14.711235821831099</v>
      </c>
      <c r="D171" t="s">
        <v>209</v>
      </c>
    </row>
    <row r="172" spans="1:4" x14ac:dyDescent="0.25">
      <c r="A172">
        <v>0.1478398000278961</v>
      </c>
      <c r="B172">
        <v>0.1478398000278961</v>
      </c>
      <c r="C172">
        <v>14.78398000278961</v>
      </c>
      <c r="D172" t="s">
        <v>210</v>
      </c>
    </row>
    <row r="173" spans="1:4" x14ac:dyDescent="0.25">
      <c r="A173">
        <v>0.15220407872385869</v>
      </c>
      <c r="B173">
        <v>0.15220407872385869</v>
      </c>
      <c r="C173">
        <v>15.22040787238587</v>
      </c>
      <c r="D173" t="s">
        <v>211</v>
      </c>
    </row>
    <row r="174" spans="1:4" x14ac:dyDescent="0.25">
      <c r="A174">
        <v>0.15238128025360051</v>
      </c>
      <c r="B174">
        <v>0.15238128025360051</v>
      </c>
      <c r="C174">
        <v>15.23812802536005</v>
      </c>
      <c r="D174" t="s">
        <v>212</v>
      </c>
    </row>
    <row r="175" spans="1:4" x14ac:dyDescent="0.25">
      <c r="A175">
        <v>0.1529744124583915</v>
      </c>
      <c r="B175">
        <v>0.1529744124583915</v>
      </c>
      <c r="C175">
        <v>15.297441245839151</v>
      </c>
      <c r="D175" t="s">
        <v>213</v>
      </c>
    </row>
    <row r="176" spans="1:4" x14ac:dyDescent="0.25">
      <c r="A176">
        <v>0.15315803718830939</v>
      </c>
      <c r="B176">
        <v>0.15315803718830939</v>
      </c>
      <c r="C176">
        <v>15.31580371883094</v>
      </c>
      <c r="D176" t="s">
        <v>214</v>
      </c>
    </row>
    <row r="177" spans="1:4" x14ac:dyDescent="0.25">
      <c r="A177">
        <v>0.1533311904594164</v>
      </c>
      <c r="B177">
        <v>0.1533311904594164</v>
      </c>
      <c r="C177">
        <v>15.33311904594164</v>
      </c>
      <c r="D177" t="s">
        <v>215</v>
      </c>
    </row>
    <row r="178" spans="1:4" x14ac:dyDescent="0.25">
      <c r="A178">
        <v>0.15433815378686319</v>
      </c>
      <c r="B178">
        <v>0.15433815378686319</v>
      </c>
      <c r="C178">
        <v>15.433815378686321</v>
      </c>
      <c r="D178" t="s">
        <v>216</v>
      </c>
    </row>
    <row r="179" spans="1:4" x14ac:dyDescent="0.25">
      <c r="A179">
        <v>0.16307597612774069</v>
      </c>
      <c r="B179">
        <v>0.16307597612774069</v>
      </c>
      <c r="C179">
        <v>16.307597612774071</v>
      </c>
      <c r="D179" t="s">
        <v>217</v>
      </c>
    </row>
    <row r="180" spans="1:4" x14ac:dyDescent="0.25">
      <c r="A180">
        <v>0.17208604455428009</v>
      </c>
      <c r="B180">
        <v>0.17208604455428009</v>
      </c>
      <c r="C180">
        <v>17.208604455428009</v>
      </c>
      <c r="D180" t="s">
        <v>218</v>
      </c>
    </row>
    <row r="181" spans="1:4" x14ac:dyDescent="0.25">
      <c r="A181">
        <v>0.1762161827350468</v>
      </c>
      <c r="B181">
        <v>0.1762161827350468</v>
      </c>
      <c r="C181">
        <v>17.62161827350468</v>
      </c>
      <c r="D181" t="s">
        <v>219</v>
      </c>
    </row>
    <row r="182" spans="1:4" x14ac:dyDescent="0.25">
      <c r="A182">
        <v>0.1886725120695574</v>
      </c>
      <c r="B182">
        <v>0.1886725120695574</v>
      </c>
      <c r="C182">
        <v>18.867251206955739</v>
      </c>
      <c r="D182" t="s">
        <v>220</v>
      </c>
    </row>
    <row r="183" spans="1:4" x14ac:dyDescent="0.25">
      <c r="A183">
        <v>0.1932100650816162</v>
      </c>
      <c r="B183">
        <v>0.1932100650816162</v>
      </c>
      <c r="C183">
        <v>19.32100650816162</v>
      </c>
      <c r="D183" t="s">
        <v>221</v>
      </c>
    </row>
    <row r="184" spans="1:4" x14ac:dyDescent="0.25">
      <c r="A184">
        <v>0.20270624400389331</v>
      </c>
      <c r="B184">
        <v>0.20270624400389331</v>
      </c>
      <c r="C184">
        <v>20.27062440038933</v>
      </c>
      <c r="D184" t="s">
        <v>222</v>
      </c>
    </row>
    <row r="185" spans="1:4" x14ac:dyDescent="0.25">
      <c r="A185">
        <v>0.20859242416301621</v>
      </c>
      <c r="B185">
        <v>0.20859242416301621</v>
      </c>
      <c r="C185">
        <v>20.859242416301619</v>
      </c>
      <c r="D185" t="s">
        <v>223</v>
      </c>
    </row>
    <row r="186" spans="1:4" x14ac:dyDescent="0.25">
      <c r="A186">
        <v>0.20879358272633269</v>
      </c>
      <c r="B186">
        <v>0.20879358272633269</v>
      </c>
      <c r="C186">
        <v>20.879358272633279</v>
      </c>
      <c r="D186" t="s">
        <v>224</v>
      </c>
    </row>
    <row r="187" spans="1:4" x14ac:dyDescent="0.25">
      <c r="A187">
        <v>0.21484458705625839</v>
      </c>
      <c r="B187">
        <v>0.21484458705625839</v>
      </c>
      <c r="C187">
        <v>21.48445870562584</v>
      </c>
      <c r="D187" t="s">
        <v>225</v>
      </c>
    </row>
    <row r="188" spans="1:4" x14ac:dyDescent="0.25">
      <c r="A188">
        <v>0.23921371103875591</v>
      </c>
      <c r="B188">
        <v>0.23921371103875591</v>
      </c>
      <c r="C188">
        <v>23.92137110387559</v>
      </c>
      <c r="D188" t="s">
        <v>226</v>
      </c>
    </row>
    <row r="189" spans="1:4" x14ac:dyDescent="0.25">
      <c r="A189">
        <v>0.23956725831319539</v>
      </c>
      <c r="B189">
        <v>0.23956725831319539</v>
      </c>
      <c r="C189">
        <v>23.956725831319542</v>
      </c>
      <c r="D189" t="s">
        <v>227</v>
      </c>
    </row>
    <row r="190" spans="1:4" x14ac:dyDescent="0.25">
      <c r="A190">
        <v>0.24006571537148311</v>
      </c>
      <c r="B190">
        <v>0.24006571537148311</v>
      </c>
      <c r="C190">
        <v>24.006571537148311</v>
      </c>
      <c r="D190" t="s">
        <v>228</v>
      </c>
    </row>
    <row r="191" spans="1:4" x14ac:dyDescent="0.25">
      <c r="A191">
        <v>0.24006681017924469</v>
      </c>
      <c r="B191">
        <v>0.24006681017924469</v>
      </c>
      <c r="C191">
        <v>24.006681017924471</v>
      </c>
      <c r="D191" t="s">
        <v>229</v>
      </c>
    </row>
    <row r="192" spans="1:4" x14ac:dyDescent="0.25">
      <c r="A192">
        <v>0.24180073568495361</v>
      </c>
      <c r="B192">
        <v>0.24180073568495361</v>
      </c>
      <c r="C192">
        <v>24.180073568495359</v>
      </c>
      <c r="D192" t="s">
        <v>230</v>
      </c>
    </row>
    <row r="193" spans="1:4" x14ac:dyDescent="0.25">
      <c r="A193">
        <v>0.2523905209128573</v>
      </c>
      <c r="B193">
        <v>0.2523905209128573</v>
      </c>
      <c r="C193">
        <v>25.239052091285728</v>
      </c>
      <c r="D193" t="s">
        <v>231</v>
      </c>
    </row>
    <row r="194" spans="1:4" x14ac:dyDescent="0.25">
      <c r="A194">
        <v>0.2749862090287738</v>
      </c>
      <c r="B194">
        <v>0.2749862090287738</v>
      </c>
      <c r="C194">
        <v>27.498620902877381</v>
      </c>
      <c r="D194" t="s">
        <v>232</v>
      </c>
    </row>
    <row r="195" spans="1:4" x14ac:dyDescent="0.25">
      <c r="A195">
        <v>0.28149317874835511</v>
      </c>
      <c r="B195">
        <v>0.28149317874835511</v>
      </c>
      <c r="C195">
        <v>28.149317874835511</v>
      </c>
      <c r="D195" t="s">
        <v>233</v>
      </c>
    </row>
    <row r="196" spans="1:4" x14ac:dyDescent="0.25">
      <c r="A196">
        <v>0.31483469050692658</v>
      </c>
      <c r="B196">
        <v>0.31483469050692658</v>
      </c>
      <c r="C196">
        <v>31.483469050692658</v>
      </c>
      <c r="D196" t="s">
        <v>234</v>
      </c>
    </row>
    <row r="197" spans="1:4" x14ac:dyDescent="0.25">
      <c r="A197">
        <v>0.40701716798469051</v>
      </c>
      <c r="B197">
        <v>0.40701716798469051</v>
      </c>
      <c r="C197">
        <v>40.701716798469043</v>
      </c>
      <c r="D197" t="s">
        <v>235</v>
      </c>
    </row>
    <row r="198" spans="1:4" x14ac:dyDescent="0.25">
      <c r="A198">
        <v>0.75564870382376381</v>
      </c>
      <c r="B198">
        <v>0.75564870382376381</v>
      </c>
      <c r="C198">
        <v>75.564870382376384</v>
      </c>
      <c r="D198" t="s">
        <v>236</v>
      </c>
    </row>
    <row r="199" spans="1:4" x14ac:dyDescent="0.25">
      <c r="A199">
        <v>1.714245820951573</v>
      </c>
      <c r="B199">
        <v>1.714245820951573</v>
      </c>
      <c r="C199">
        <v>171.42458209515729</v>
      </c>
      <c r="D199" t="s">
        <v>237</v>
      </c>
    </row>
    <row r="200" spans="1:4" x14ac:dyDescent="0.25">
      <c r="A200">
        <v>2.6525871983311071</v>
      </c>
      <c r="B200">
        <v>2.6525871983311071</v>
      </c>
      <c r="C200">
        <v>265.25871983311072</v>
      </c>
      <c r="D200" t="s">
        <v>238</v>
      </c>
    </row>
    <row r="201" spans="1:4" x14ac:dyDescent="0.25">
      <c r="A201">
        <v>5.3076090782778014</v>
      </c>
      <c r="B201">
        <v>5.3076090782778014</v>
      </c>
      <c r="C201">
        <v>530.7609078277801</v>
      </c>
      <c r="D201" t="s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E1" sqref="E1:F3"/>
    </sheetView>
  </sheetViews>
  <sheetFormatPr defaultRowHeight="15" x14ac:dyDescent="0.25"/>
  <cols>
    <col min="2" max="2" width="16.7109375" bestFit="1" customWidth="1"/>
    <col min="3" max="3" width="16" bestFit="1" customWidth="1"/>
    <col min="4" max="4" width="18" bestFit="1" customWidth="1"/>
    <col min="5" max="5" width="17.28515625" bestFit="1" customWidth="1"/>
  </cols>
  <sheetData>
    <row r="1" spans="1:6" x14ac:dyDescent="0.25">
      <c r="A1" s="1" t="s">
        <v>240</v>
      </c>
      <c r="B1" s="1" t="s">
        <v>4</v>
      </c>
      <c r="C1" s="1" t="s">
        <v>5</v>
      </c>
      <c r="D1" s="1" t="s">
        <v>241</v>
      </c>
      <c r="E1" s="1" t="s">
        <v>242</v>
      </c>
      <c r="F1" s="1" t="s">
        <v>243</v>
      </c>
    </row>
    <row r="2" spans="1:6" x14ac:dyDescent="0.25">
      <c r="A2" t="s">
        <v>244</v>
      </c>
      <c r="B2">
        <v>1.398986000083725E-2</v>
      </c>
      <c r="C2">
        <v>6.456889240488338E-2</v>
      </c>
      <c r="D2">
        <v>1.537831178286732E-2</v>
      </c>
      <c r="E2">
        <v>7.0977161291804466E-2</v>
      </c>
      <c r="F2">
        <v>0.8224782266578986</v>
      </c>
    </row>
    <row r="3" spans="1:6" x14ac:dyDescent="0.25">
      <c r="A3" t="s">
        <v>245</v>
      </c>
      <c r="B3">
        <v>1.735510524027092E-2</v>
      </c>
      <c r="C3">
        <v>6.4103017093714257E-2</v>
      </c>
      <c r="D3">
        <v>0.14649015508170429</v>
      </c>
      <c r="E3">
        <v>0.54107773490579458</v>
      </c>
      <c r="F3">
        <v>0.82473108522401561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6"/>
  <sheetViews>
    <sheetView workbookViewId="0"/>
  </sheetViews>
  <sheetFormatPr defaultRowHeight="15" x14ac:dyDescent="0.25"/>
  <sheetData>
    <row r="1" spans="1:4" x14ac:dyDescent="0.25">
      <c r="A1" s="1" t="s">
        <v>246</v>
      </c>
      <c r="B1" s="1" t="s">
        <v>247</v>
      </c>
      <c r="C1" s="1" t="s">
        <v>248</v>
      </c>
      <c r="D1" s="1" t="s">
        <v>249</v>
      </c>
    </row>
    <row r="2" spans="1:4" x14ac:dyDescent="0.25">
      <c r="A2">
        <v>0.39388993382453918</v>
      </c>
      <c r="B2">
        <v>0.39238002896308899</v>
      </c>
      <c r="C2">
        <v>0.27697476744651789</v>
      </c>
      <c r="D2">
        <v>0.27546653151512152</v>
      </c>
    </row>
    <row r="3" spans="1:4" x14ac:dyDescent="0.25">
      <c r="A3">
        <v>0.22413644194602969</v>
      </c>
      <c r="B3">
        <v>0.22262457013130191</v>
      </c>
      <c r="C3">
        <v>0.22270369529724121</v>
      </c>
      <c r="D3">
        <v>0.22118766605854029</v>
      </c>
    </row>
    <row r="4" spans="1:4" x14ac:dyDescent="0.25">
      <c r="A4">
        <v>0.17016118764877319</v>
      </c>
      <c r="B4">
        <v>0.16864146292209631</v>
      </c>
      <c r="C4">
        <v>0.17526550590991971</v>
      </c>
      <c r="D4">
        <v>0.1737420707941055</v>
      </c>
    </row>
    <row r="5" spans="1:4" x14ac:dyDescent="0.25">
      <c r="A5">
        <v>0.12890663743019101</v>
      </c>
      <c r="B5">
        <v>0.1273794770240784</v>
      </c>
      <c r="C5">
        <v>0.14887857437133789</v>
      </c>
      <c r="D5">
        <v>0.14734733104705811</v>
      </c>
    </row>
    <row r="6" spans="1:4" x14ac:dyDescent="0.25">
      <c r="A6">
        <v>0.1062532365322113</v>
      </c>
      <c r="B6">
        <v>0.1047184318304062</v>
      </c>
      <c r="C6">
        <v>0.13303528726100919</v>
      </c>
      <c r="D6">
        <v>0.13149735331535339</v>
      </c>
    </row>
    <row r="7" spans="1:4" x14ac:dyDescent="0.25">
      <c r="A7">
        <v>9.4886712729930878E-2</v>
      </c>
      <c r="B7">
        <v>9.334573894739151E-2</v>
      </c>
      <c r="C7">
        <v>0.12510716915130621</v>
      </c>
      <c r="D7">
        <v>0.12356333434581759</v>
      </c>
    </row>
    <row r="8" spans="1:4" x14ac:dyDescent="0.25">
      <c r="A8">
        <v>8.4488660097122192E-2</v>
      </c>
      <c r="B8">
        <v>8.2942396402359009E-2</v>
      </c>
      <c r="C8">
        <v>0.1132305562496185</v>
      </c>
      <c r="D8">
        <v>0.1116814985871315</v>
      </c>
    </row>
    <row r="9" spans="1:4" x14ac:dyDescent="0.25">
      <c r="A9">
        <v>7.6774723827838898E-2</v>
      </c>
      <c r="B9">
        <v>7.5222805142402649E-2</v>
      </c>
      <c r="C9">
        <v>0.10657792538404461</v>
      </c>
      <c r="D9">
        <v>0.1050232276320457</v>
      </c>
    </row>
    <row r="10" spans="1:4" x14ac:dyDescent="0.25">
      <c r="A10">
        <v>7.3220007121562958E-2</v>
      </c>
      <c r="B10">
        <v>7.1662694215774536E-2</v>
      </c>
      <c r="C10">
        <v>9.9840685725212097E-2</v>
      </c>
      <c r="D10">
        <v>9.8280921578407288E-2</v>
      </c>
    </row>
    <row r="11" spans="1:4" x14ac:dyDescent="0.25">
      <c r="A11">
        <v>6.8450495600700378E-2</v>
      </c>
      <c r="B11">
        <v>6.6888473927974701E-2</v>
      </c>
      <c r="C11">
        <v>9.8283641040325165E-2</v>
      </c>
      <c r="D11">
        <v>9.6719436347484589E-2</v>
      </c>
    </row>
    <row r="12" spans="1:4" x14ac:dyDescent="0.25">
      <c r="A12">
        <v>6.4791217446327209E-2</v>
      </c>
      <c r="B12">
        <v>6.3223950564861298E-2</v>
      </c>
      <c r="C12">
        <v>0.1017198637127876</v>
      </c>
      <c r="D12">
        <v>0.10014975070953371</v>
      </c>
    </row>
    <row r="13" spans="1:4" x14ac:dyDescent="0.25">
      <c r="A13">
        <v>6.0979980975389481E-2</v>
      </c>
      <c r="B13">
        <v>5.9408016502857208E-2</v>
      </c>
      <c r="C13">
        <v>9.9745661020278931E-2</v>
      </c>
      <c r="D13">
        <v>9.8171651363372803E-2</v>
      </c>
    </row>
    <row r="14" spans="1:4" x14ac:dyDescent="0.25">
      <c r="A14">
        <v>5.9226863086223602E-2</v>
      </c>
      <c r="B14">
        <v>5.7650625705718987E-2</v>
      </c>
      <c r="C14">
        <v>9.4845674932003021E-2</v>
      </c>
      <c r="D14">
        <v>9.3267351388931274E-2</v>
      </c>
    </row>
    <row r="15" spans="1:4" x14ac:dyDescent="0.25">
      <c r="A15">
        <v>5.5561274290084839E-2</v>
      </c>
      <c r="B15">
        <v>5.3980879485607147E-2</v>
      </c>
      <c r="C15">
        <v>9.1201171278953552E-2</v>
      </c>
      <c r="D15">
        <v>8.9618675410747528E-2</v>
      </c>
    </row>
    <row r="16" spans="1:4" x14ac:dyDescent="0.25">
      <c r="A16">
        <v>5.4821964353322983E-2</v>
      </c>
      <c r="B16">
        <v>5.323801189661026E-2</v>
      </c>
      <c r="C16">
        <v>9.3338735401630402E-2</v>
      </c>
      <c r="D16">
        <v>9.1753214597702026E-2</v>
      </c>
    </row>
    <row r="17" spans="1:4" x14ac:dyDescent="0.25">
      <c r="A17">
        <v>5.3139686584472663E-2</v>
      </c>
      <c r="B17">
        <v>5.1552239805459983E-2</v>
      </c>
      <c r="C17">
        <v>8.9587688446044922E-2</v>
      </c>
      <c r="D17">
        <v>8.7998576462268829E-2</v>
      </c>
    </row>
    <row r="18" spans="1:4" x14ac:dyDescent="0.25">
      <c r="A18">
        <v>5.0001349300146103E-2</v>
      </c>
      <c r="B18">
        <v>4.8410322517156601E-2</v>
      </c>
      <c r="C18">
        <v>8.710344135761261E-2</v>
      </c>
      <c r="D18">
        <v>8.5511036217212677E-2</v>
      </c>
    </row>
    <row r="19" spans="1:4" x14ac:dyDescent="0.25">
      <c r="A19">
        <v>4.8331510275602341E-2</v>
      </c>
      <c r="B19">
        <v>4.6737723052501678E-2</v>
      </c>
      <c r="C19">
        <v>8.6326919496059418E-2</v>
      </c>
      <c r="D19">
        <v>8.4731623530387878E-2</v>
      </c>
    </row>
    <row r="20" spans="1:4" x14ac:dyDescent="0.25">
      <c r="A20">
        <v>4.7226894646883011E-2</v>
      </c>
      <c r="B20">
        <v>4.5629870146512992E-2</v>
      </c>
      <c r="C20">
        <v>8.4581874310970306E-2</v>
      </c>
      <c r="D20">
        <v>8.2983121275901794E-2</v>
      </c>
    </row>
    <row r="21" spans="1:4" x14ac:dyDescent="0.25">
      <c r="A21">
        <v>4.6528954058885567E-2</v>
      </c>
      <c r="B21">
        <v>4.4929083436727517E-2</v>
      </c>
      <c r="C21">
        <v>8.2557953894138336E-2</v>
      </c>
      <c r="D21">
        <v>8.0956920981407166E-2</v>
      </c>
    </row>
    <row r="22" spans="1:4" x14ac:dyDescent="0.25">
      <c r="A22">
        <v>4.5028973370790482E-2</v>
      </c>
      <c r="B22">
        <v>4.3426606804132462E-2</v>
      </c>
      <c r="C22">
        <v>8.5825033485889435E-2</v>
      </c>
      <c r="D22">
        <v>8.4221348166465759E-2</v>
      </c>
    </row>
    <row r="23" spans="1:4" x14ac:dyDescent="0.25">
      <c r="A23">
        <v>4.5209508389234543E-2</v>
      </c>
      <c r="B23">
        <v>4.3604284524917603E-2</v>
      </c>
      <c r="C23">
        <v>8.1448771059513092E-2</v>
      </c>
      <c r="D23">
        <v>7.9842172563076019E-2</v>
      </c>
    </row>
    <row r="24" spans="1:4" x14ac:dyDescent="0.25">
      <c r="A24">
        <v>4.4385097920894623E-2</v>
      </c>
      <c r="B24">
        <v>4.2777135968208313E-2</v>
      </c>
      <c r="C24">
        <v>8.427564799785614E-2</v>
      </c>
      <c r="D24">
        <v>8.266671746969223E-2</v>
      </c>
    </row>
    <row r="25" spans="1:4" x14ac:dyDescent="0.25">
      <c r="A25">
        <v>4.2696855962276459E-2</v>
      </c>
      <c r="B25">
        <v>4.1086427867412567E-2</v>
      </c>
      <c r="C25">
        <v>8.5025377571582794E-2</v>
      </c>
      <c r="D25">
        <v>8.3413600921630859E-2</v>
      </c>
    </row>
    <row r="26" spans="1:4" x14ac:dyDescent="0.25">
      <c r="A26">
        <v>4.1292391717433929E-2</v>
      </c>
      <c r="B26">
        <v>3.9679393172264099E-2</v>
      </c>
      <c r="C26">
        <v>7.7821232378482819E-2</v>
      </c>
      <c r="D26">
        <v>7.6206907629966736E-2</v>
      </c>
    </row>
    <row r="27" spans="1:4" x14ac:dyDescent="0.25">
      <c r="A27">
        <v>4.161752387881279E-2</v>
      </c>
      <c r="B27">
        <v>4.0002036839723587E-2</v>
      </c>
      <c r="C27">
        <v>7.417856901884079E-2</v>
      </c>
      <c r="D27">
        <v>7.2561785578727722E-2</v>
      </c>
    </row>
    <row r="28" spans="1:4" x14ac:dyDescent="0.25">
      <c r="A28">
        <v>4.1554991155862808E-2</v>
      </c>
      <c r="B28">
        <v>3.9936833083629608E-2</v>
      </c>
      <c r="C28">
        <v>7.6956294476985931E-2</v>
      </c>
      <c r="D28">
        <v>7.5337007641792297E-2</v>
      </c>
    </row>
    <row r="29" spans="1:4" x14ac:dyDescent="0.25">
      <c r="A29">
        <v>4.0442906320095062E-2</v>
      </c>
      <c r="B29">
        <v>3.8822207599878311E-2</v>
      </c>
      <c r="C29">
        <v>7.6829962432384491E-2</v>
      </c>
      <c r="D29">
        <v>7.5208365917205811E-2</v>
      </c>
    </row>
    <row r="30" spans="1:4" x14ac:dyDescent="0.25">
      <c r="A30">
        <v>3.9386406540870673E-2</v>
      </c>
      <c r="B30">
        <v>3.7763677537441247E-2</v>
      </c>
      <c r="C30">
        <v>7.7742382884025574E-2</v>
      </c>
      <c r="D30">
        <v>7.6118580996990204E-2</v>
      </c>
    </row>
    <row r="31" spans="1:4" x14ac:dyDescent="0.25">
      <c r="A31">
        <v>3.8417425006628043E-2</v>
      </c>
      <c r="B31">
        <v>3.6792293190956123E-2</v>
      </c>
      <c r="C31">
        <v>7.7254898846149445E-2</v>
      </c>
      <c r="D31">
        <v>7.5628861784934998E-2</v>
      </c>
    </row>
    <row r="32" spans="1:4" x14ac:dyDescent="0.25">
      <c r="A32">
        <v>3.854437917470932E-2</v>
      </c>
      <c r="B32">
        <v>3.6916863173246377E-2</v>
      </c>
      <c r="C32">
        <v>8.2058809697628021E-2</v>
      </c>
      <c r="D32">
        <v>8.0429866909980774E-2</v>
      </c>
    </row>
    <row r="33" spans="1:4" x14ac:dyDescent="0.25">
      <c r="A33">
        <v>3.8422331213951111E-2</v>
      </c>
      <c r="B33">
        <v>3.6792270839214318E-2</v>
      </c>
      <c r="C33">
        <v>7.5668416917324066E-2</v>
      </c>
      <c r="D33">
        <v>7.4037417769432068E-2</v>
      </c>
    </row>
    <row r="34" spans="1:4" x14ac:dyDescent="0.25">
      <c r="A34">
        <v>3.6452598869800568E-2</v>
      </c>
      <c r="B34">
        <v>3.4820299595594413E-2</v>
      </c>
      <c r="C34">
        <v>7.2432324290275574E-2</v>
      </c>
      <c r="D34">
        <v>7.079903781414032E-2</v>
      </c>
    </row>
    <row r="35" spans="1:4" x14ac:dyDescent="0.25">
      <c r="A35">
        <v>3.6398269236087799E-2</v>
      </c>
      <c r="B35">
        <v>3.4763917326927192E-2</v>
      </c>
      <c r="C35">
        <v>7.3639564216136932E-2</v>
      </c>
      <c r="D35">
        <v>7.2004526853561401E-2</v>
      </c>
    </row>
    <row r="36" spans="1:4" x14ac:dyDescent="0.25">
      <c r="A36">
        <v>3.6216158419847488E-2</v>
      </c>
      <c r="B36">
        <v>3.4580416977405548E-2</v>
      </c>
      <c r="C36">
        <v>7.5362913310527802E-2</v>
      </c>
      <c r="D36">
        <v>7.3726870119571686E-2</v>
      </c>
    </row>
    <row r="37" spans="1:4" x14ac:dyDescent="0.25">
      <c r="A37">
        <v>3.7371810525655753E-2</v>
      </c>
      <c r="B37">
        <v>3.5734500735998147E-2</v>
      </c>
      <c r="C37">
        <v>7.6019421219825745E-2</v>
      </c>
      <c r="D37">
        <v>7.4381448328495026E-2</v>
      </c>
    </row>
    <row r="38" spans="1:4" x14ac:dyDescent="0.25">
      <c r="A38">
        <v>3.5406358540058143E-2</v>
      </c>
      <c r="B38">
        <v>3.3767249435186393E-2</v>
      </c>
      <c r="C38">
        <v>7.4211493134498596E-2</v>
      </c>
      <c r="D38">
        <v>7.2571486234664917E-2</v>
      </c>
    </row>
    <row r="39" spans="1:4" x14ac:dyDescent="0.25">
      <c r="A39">
        <v>3.4818816930055618E-2</v>
      </c>
      <c r="B39">
        <v>3.3177819103002548E-2</v>
      </c>
      <c r="C39">
        <v>7.7809825539588928E-2</v>
      </c>
      <c r="D39">
        <v>7.6168432831764221E-2</v>
      </c>
    </row>
    <row r="40" spans="1:4" x14ac:dyDescent="0.25">
      <c r="A40">
        <v>3.5173892974853523E-2</v>
      </c>
      <c r="B40">
        <v>3.3531684428453452E-2</v>
      </c>
      <c r="C40">
        <v>7.11369588971138E-2</v>
      </c>
      <c r="D40">
        <v>6.9494061172008514E-2</v>
      </c>
    </row>
    <row r="41" spans="1:4" x14ac:dyDescent="0.25">
      <c r="A41">
        <v>3.4683115780353553E-2</v>
      </c>
      <c r="B41">
        <v>3.3039562404155731E-2</v>
      </c>
      <c r="C41">
        <v>7.3546193540096283E-2</v>
      </c>
      <c r="D41">
        <v>7.1901768445968628E-2</v>
      </c>
    </row>
    <row r="42" spans="1:4" x14ac:dyDescent="0.25">
      <c r="A42">
        <v>3.4920427948236472E-2</v>
      </c>
      <c r="B42">
        <v>3.3275086432695389E-2</v>
      </c>
      <c r="C42">
        <v>7.2904177010059357E-2</v>
      </c>
      <c r="D42">
        <v>7.1258179843425751E-2</v>
      </c>
    </row>
    <row r="43" spans="1:4" x14ac:dyDescent="0.25">
      <c r="A43">
        <v>3.3331986516714103E-2</v>
      </c>
      <c r="B43">
        <v>3.168511763215065E-2</v>
      </c>
      <c r="C43">
        <v>7.4582591652870178E-2</v>
      </c>
      <c r="D43">
        <v>7.2935245931148529E-2</v>
      </c>
    </row>
    <row r="44" spans="1:4" x14ac:dyDescent="0.25">
      <c r="A44">
        <v>3.4124270081520081E-2</v>
      </c>
      <c r="B44">
        <v>3.2476212829351432E-2</v>
      </c>
      <c r="C44">
        <v>7.407040148973465E-2</v>
      </c>
      <c r="D44">
        <v>7.2421431541442871E-2</v>
      </c>
    </row>
    <row r="45" spans="1:4" x14ac:dyDescent="0.25">
      <c r="A45">
        <v>3.4026388078927987E-2</v>
      </c>
      <c r="B45">
        <v>3.2376918941736221E-2</v>
      </c>
      <c r="C45">
        <v>7.445710152387619E-2</v>
      </c>
      <c r="D45">
        <v>7.280702143907547E-2</v>
      </c>
    </row>
    <row r="46" spans="1:4" x14ac:dyDescent="0.25">
      <c r="A46">
        <v>3.3186830580234528E-2</v>
      </c>
      <c r="B46">
        <v>3.1536005437374108E-2</v>
      </c>
      <c r="C46">
        <v>7.112005352973938E-2</v>
      </c>
      <c r="D46">
        <v>6.94684237241745E-2</v>
      </c>
    </row>
    <row r="47" spans="1:4" x14ac:dyDescent="0.25">
      <c r="A47">
        <v>3.2897181808948517E-2</v>
      </c>
      <c r="B47">
        <v>3.1244795769453049E-2</v>
      </c>
      <c r="C47">
        <v>7.3672577738761902E-2</v>
      </c>
      <c r="D47">
        <v>7.2019852697849274E-2</v>
      </c>
    </row>
    <row r="48" spans="1:4" x14ac:dyDescent="0.25">
      <c r="A48">
        <v>3.2553508877754211E-2</v>
      </c>
      <c r="B48">
        <v>3.0899785459041599E-2</v>
      </c>
      <c r="C48">
        <v>7.5076907873153687E-2</v>
      </c>
      <c r="D48">
        <v>7.3422491550445557E-2</v>
      </c>
    </row>
    <row r="49" spans="1:4" x14ac:dyDescent="0.25">
      <c r="A49">
        <v>3.2236751168966293E-2</v>
      </c>
      <c r="B49">
        <v>3.0581636354327198E-2</v>
      </c>
      <c r="C49">
        <v>7.0092715322971344E-2</v>
      </c>
      <c r="D49">
        <v>6.8436786532402039E-2</v>
      </c>
    </row>
    <row r="50" spans="1:4" x14ac:dyDescent="0.25">
      <c r="A50">
        <v>3.2254122197628021E-2</v>
      </c>
      <c r="B50">
        <v>3.059778735041618E-2</v>
      </c>
      <c r="C50">
        <v>7.0929273962974548E-2</v>
      </c>
      <c r="D50">
        <v>6.9272659718990326E-2</v>
      </c>
    </row>
    <row r="51" spans="1:4" x14ac:dyDescent="0.25">
      <c r="A51">
        <v>3.1459510326385498E-2</v>
      </c>
      <c r="B51">
        <v>2.9801810160279271E-2</v>
      </c>
      <c r="C51">
        <v>7.3272764682769775E-2</v>
      </c>
      <c r="D51">
        <v>7.1614369750022888E-2</v>
      </c>
    </row>
    <row r="52" spans="1:4" x14ac:dyDescent="0.25">
      <c r="A52">
        <v>3.1306080520153053E-2</v>
      </c>
      <c r="B52">
        <v>2.9647199437022209E-2</v>
      </c>
      <c r="C52">
        <v>7.0421174168586731E-2</v>
      </c>
      <c r="D52">
        <v>6.8761833012104034E-2</v>
      </c>
    </row>
    <row r="53" spans="1:4" x14ac:dyDescent="0.25">
      <c r="A53">
        <v>3.1522169709205627E-2</v>
      </c>
      <c r="B53">
        <v>2.986203134059906E-2</v>
      </c>
      <c r="C53">
        <v>6.9912455976009369E-2</v>
      </c>
      <c r="D53">
        <v>6.8251773715019226E-2</v>
      </c>
    </row>
    <row r="54" spans="1:4" x14ac:dyDescent="0.25">
      <c r="A54">
        <v>3.0784375965595249E-2</v>
      </c>
      <c r="B54">
        <v>2.9122846201062199E-2</v>
      </c>
      <c r="C54">
        <v>7.1483820676803589E-2</v>
      </c>
      <c r="D54">
        <v>6.9821707904338837E-2</v>
      </c>
    </row>
    <row r="55" spans="1:4" x14ac:dyDescent="0.25">
      <c r="A55">
        <v>3.019369579851627E-2</v>
      </c>
      <c r="B55">
        <v>2.853104472160339E-2</v>
      </c>
      <c r="C55">
        <v>7.2137825191020966E-2</v>
      </c>
      <c r="D55">
        <v>7.0474803447723389E-2</v>
      </c>
    </row>
    <row r="56" spans="1:4" x14ac:dyDescent="0.25">
      <c r="A56">
        <v>3.1295280903577798E-2</v>
      </c>
      <c r="B56">
        <v>2.9631910845637321E-2</v>
      </c>
      <c r="C56">
        <v>7.0975571870803833E-2</v>
      </c>
      <c r="D56">
        <v>6.9311864674091339E-2</v>
      </c>
    </row>
    <row r="57" spans="1:4" x14ac:dyDescent="0.25">
      <c r="A57">
        <v>3.0620526522397992E-2</v>
      </c>
      <c r="B57">
        <v>2.8956029564142231E-2</v>
      </c>
      <c r="C57">
        <v>7.1481019258499146E-2</v>
      </c>
      <c r="D57">
        <v>6.9816000759601593E-2</v>
      </c>
    </row>
    <row r="58" spans="1:4" x14ac:dyDescent="0.25">
      <c r="A58">
        <v>3.0345674604177472E-2</v>
      </c>
      <c r="B58">
        <v>2.8679966926574711E-2</v>
      </c>
      <c r="C58">
        <v>6.8806111812591553E-2</v>
      </c>
      <c r="D58">
        <v>6.7139990627765656E-2</v>
      </c>
    </row>
    <row r="59" spans="1:4" x14ac:dyDescent="0.25">
      <c r="A59">
        <v>3.0207464471459389E-2</v>
      </c>
      <c r="B59">
        <v>2.8541013598442081E-2</v>
      </c>
      <c r="C59">
        <v>7.0703685283660889E-2</v>
      </c>
      <c r="D59">
        <v>6.9036476314067841E-2</v>
      </c>
    </row>
    <row r="60" spans="1:4" x14ac:dyDescent="0.25">
      <c r="A60">
        <v>3.0726376920938488E-2</v>
      </c>
      <c r="B60">
        <v>2.9058540239930149E-2</v>
      </c>
      <c r="C60">
        <v>6.868492066860199E-2</v>
      </c>
      <c r="D60">
        <v>6.7016296088695526E-2</v>
      </c>
    </row>
    <row r="61" spans="1:4" x14ac:dyDescent="0.25">
      <c r="A61">
        <v>2.994963712990284E-2</v>
      </c>
      <c r="B61">
        <v>2.8280748054385189E-2</v>
      </c>
      <c r="C61">
        <v>6.9629758596420288E-2</v>
      </c>
      <c r="D61">
        <v>6.7960545420646667E-2</v>
      </c>
    </row>
    <row r="62" spans="1:4" x14ac:dyDescent="0.25">
      <c r="A62">
        <v>3.0958414077758789E-2</v>
      </c>
      <c r="B62">
        <v>2.9288884252309799E-2</v>
      </c>
      <c r="C62">
        <v>6.6824465990066528E-2</v>
      </c>
      <c r="D62">
        <v>6.5154224634170532E-2</v>
      </c>
    </row>
    <row r="63" spans="1:4" x14ac:dyDescent="0.25">
      <c r="A63">
        <v>2.9936488717794418E-2</v>
      </c>
      <c r="B63">
        <v>2.8265779837965969E-2</v>
      </c>
      <c r="C63">
        <v>6.9336682558059692E-2</v>
      </c>
      <c r="D63">
        <v>6.7665614187717438E-2</v>
      </c>
    </row>
    <row r="64" spans="1:4" x14ac:dyDescent="0.25">
      <c r="A64">
        <v>2.985006757080555E-2</v>
      </c>
      <c r="B64">
        <v>2.817842178046703E-2</v>
      </c>
      <c r="C64">
        <v>6.9708496332168579E-2</v>
      </c>
      <c r="D64">
        <v>6.8036869168281555E-2</v>
      </c>
    </row>
    <row r="65" spans="1:4" x14ac:dyDescent="0.25">
      <c r="A65">
        <v>2.9738333076238629E-2</v>
      </c>
      <c r="B65">
        <v>2.8066286817193031E-2</v>
      </c>
      <c r="C65">
        <v>7.3875099420547485E-2</v>
      </c>
      <c r="D65">
        <v>7.2202473878860474E-2</v>
      </c>
    </row>
    <row r="66" spans="1:4" x14ac:dyDescent="0.25">
      <c r="A66">
        <v>2.9009224846959111E-2</v>
      </c>
      <c r="B66">
        <v>2.733617648482323E-2</v>
      </c>
      <c r="C66">
        <v>6.9852881133556366E-2</v>
      </c>
      <c r="D66">
        <v>6.8179391324520111E-2</v>
      </c>
    </row>
    <row r="67" spans="1:4" x14ac:dyDescent="0.25">
      <c r="A67">
        <v>2.896185219287872E-2</v>
      </c>
      <c r="B67">
        <v>2.7287980541586879E-2</v>
      </c>
      <c r="C67">
        <v>7.0944972336292267E-2</v>
      </c>
      <c r="D67">
        <v>6.9271191954612732E-2</v>
      </c>
    </row>
    <row r="68" spans="1:4" x14ac:dyDescent="0.25">
      <c r="A68">
        <v>2.8730213642120361E-2</v>
      </c>
      <c r="B68">
        <v>2.7055675163865089E-2</v>
      </c>
      <c r="C68">
        <v>7.1151047945022583E-2</v>
      </c>
      <c r="D68">
        <v>6.9476179778575897E-2</v>
      </c>
    </row>
    <row r="69" spans="1:4" x14ac:dyDescent="0.25">
      <c r="A69">
        <v>2.898960001766682E-2</v>
      </c>
      <c r="B69">
        <v>2.731375582516193E-2</v>
      </c>
      <c r="C69">
        <v>6.9926276803016663E-2</v>
      </c>
      <c r="D69">
        <v>6.8250007927417755E-2</v>
      </c>
    </row>
    <row r="70" spans="1:4" x14ac:dyDescent="0.25">
      <c r="A70">
        <v>2.8572104871273041E-2</v>
      </c>
      <c r="B70">
        <v>2.6895558461546901E-2</v>
      </c>
      <c r="C70">
        <v>6.6870622336864471E-2</v>
      </c>
      <c r="D70">
        <v>6.5193690359592438E-2</v>
      </c>
    </row>
    <row r="71" spans="1:4" x14ac:dyDescent="0.25">
      <c r="A71">
        <v>2.83177774399519E-2</v>
      </c>
      <c r="B71">
        <v>2.6640430092811581E-2</v>
      </c>
      <c r="C71">
        <v>7.1035400032997131E-2</v>
      </c>
      <c r="D71">
        <v>6.9357700645923615E-2</v>
      </c>
    </row>
    <row r="72" spans="1:4" x14ac:dyDescent="0.25">
      <c r="A72">
        <v>2.8931120410561562E-2</v>
      </c>
      <c r="B72">
        <v>2.725322917103767E-2</v>
      </c>
      <c r="C72">
        <v>7.1730531752109528E-2</v>
      </c>
      <c r="D72">
        <v>7.0052295923233032E-2</v>
      </c>
    </row>
    <row r="73" spans="1:4" x14ac:dyDescent="0.25">
      <c r="A73">
        <v>2.8033999726176258E-2</v>
      </c>
      <c r="B73">
        <v>2.6355370879173279E-2</v>
      </c>
      <c r="C73">
        <v>6.7303016781806946E-2</v>
      </c>
      <c r="D73">
        <v>6.5623953938484192E-2</v>
      </c>
    </row>
    <row r="74" spans="1:4" x14ac:dyDescent="0.25">
      <c r="A74">
        <v>2.869857661426067E-2</v>
      </c>
      <c r="B74">
        <v>2.7019429951906201E-2</v>
      </c>
      <c r="C74">
        <v>6.7188099026679993E-2</v>
      </c>
      <c r="D74">
        <v>6.5508991479873657E-2</v>
      </c>
    </row>
    <row r="75" spans="1:4" x14ac:dyDescent="0.25">
      <c r="A75">
        <v>2.8025852516293529E-2</v>
      </c>
      <c r="B75">
        <v>2.6346514001488689E-2</v>
      </c>
      <c r="C75">
        <v>6.7484699189662933E-2</v>
      </c>
      <c r="D75">
        <v>6.5805204212665558E-2</v>
      </c>
    </row>
    <row r="76" spans="1:4" x14ac:dyDescent="0.25">
      <c r="A76">
        <v>2.7766384184360501E-2</v>
      </c>
      <c r="B76">
        <v>2.6086464524269101E-2</v>
      </c>
      <c r="C76">
        <v>6.7100845277309418E-2</v>
      </c>
      <c r="D76">
        <v>6.5420493483543396E-2</v>
      </c>
    </row>
    <row r="77" spans="1:4" x14ac:dyDescent="0.25">
      <c r="A77">
        <v>2.7899058535695079E-2</v>
      </c>
      <c r="B77">
        <v>2.6218384504318241E-2</v>
      </c>
      <c r="C77">
        <v>6.7252732813358307E-2</v>
      </c>
      <c r="D77">
        <v>6.5571770071983337E-2</v>
      </c>
    </row>
    <row r="78" spans="1:4" x14ac:dyDescent="0.25">
      <c r="A78">
        <v>2.8333604335784909E-2</v>
      </c>
      <c r="B78">
        <v>2.6652142405509949E-2</v>
      </c>
      <c r="C78">
        <v>7.0811286568641663E-2</v>
      </c>
      <c r="D78">
        <v>6.9129765033721924E-2</v>
      </c>
    </row>
    <row r="79" spans="1:4" x14ac:dyDescent="0.25">
      <c r="A79">
        <v>2.7190603315830231E-2</v>
      </c>
      <c r="B79">
        <v>2.5508703663945202E-2</v>
      </c>
      <c r="C79">
        <v>6.6236905753612518E-2</v>
      </c>
      <c r="D79">
        <v>6.4554579555988312E-2</v>
      </c>
    </row>
    <row r="80" spans="1:4" x14ac:dyDescent="0.25">
      <c r="A80">
        <v>2.8120173141360279E-2</v>
      </c>
      <c r="B80">
        <v>2.643738687038422E-2</v>
      </c>
      <c r="C80">
        <v>6.7676082253456116E-2</v>
      </c>
      <c r="D80">
        <v>6.5993122756481171E-2</v>
      </c>
    </row>
    <row r="81" spans="1:4" x14ac:dyDescent="0.25">
      <c r="A81">
        <v>2.744348160922527E-2</v>
      </c>
      <c r="B81">
        <v>2.576024271547794E-2</v>
      </c>
      <c r="C81">
        <v>7.1338318288326263E-2</v>
      </c>
      <c r="D81">
        <v>6.9654978811740875E-2</v>
      </c>
    </row>
    <row r="82" spans="1:4" x14ac:dyDescent="0.25">
      <c r="A82">
        <v>2.6993252336978909E-2</v>
      </c>
      <c r="B82">
        <v>2.5309614837169651E-2</v>
      </c>
      <c r="C82">
        <v>6.963203102350235E-2</v>
      </c>
      <c r="D82">
        <v>6.7947722971439362E-2</v>
      </c>
    </row>
    <row r="83" spans="1:4" x14ac:dyDescent="0.25">
      <c r="A83">
        <v>2.7408536523580551E-2</v>
      </c>
      <c r="B83">
        <v>2.5724370032548901E-2</v>
      </c>
      <c r="C83">
        <v>6.984575092792511E-2</v>
      </c>
      <c r="D83">
        <v>6.8161599338054657E-2</v>
      </c>
    </row>
    <row r="84" spans="1:4" x14ac:dyDescent="0.25">
      <c r="A84">
        <v>2.7311598882079121E-2</v>
      </c>
      <c r="B84">
        <v>2.5626938790082932E-2</v>
      </c>
      <c r="C84">
        <v>6.7834384739398956E-2</v>
      </c>
      <c r="D84">
        <v>6.6149592399597168E-2</v>
      </c>
    </row>
    <row r="85" spans="1:4" x14ac:dyDescent="0.25">
      <c r="A85">
        <v>2.8232397511601452E-2</v>
      </c>
      <c r="B85">
        <v>2.6547206565737721E-2</v>
      </c>
      <c r="C85">
        <v>7.2893694043159485E-2</v>
      </c>
      <c r="D85">
        <v>7.1208275854587555E-2</v>
      </c>
    </row>
    <row r="86" spans="1:4" x14ac:dyDescent="0.25">
      <c r="A86">
        <v>2.6949133723974231E-2</v>
      </c>
      <c r="B86">
        <v>2.526355721056461E-2</v>
      </c>
      <c r="C86">
        <v>6.9887459278106689E-2</v>
      </c>
      <c r="D86">
        <v>6.820167601108551E-2</v>
      </c>
    </row>
    <row r="87" spans="1:4" x14ac:dyDescent="0.25">
      <c r="A87">
        <v>2.7068613097071651E-2</v>
      </c>
      <c r="B87">
        <v>2.5382533669471741E-2</v>
      </c>
      <c r="C87">
        <v>7.0375621318817139E-2</v>
      </c>
      <c r="D87">
        <v>6.8689271807670593E-2</v>
      </c>
    </row>
    <row r="88" spans="1:4" x14ac:dyDescent="0.25">
      <c r="A88">
        <v>2.6225779205560681E-2</v>
      </c>
      <c r="B88">
        <v>2.4539448320865631E-2</v>
      </c>
      <c r="C88">
        <v>6.725214421749115E-2</v>
      </c>
      <c r="D88">
        <v>6.5565653145313263E-2</v>
      </c>
    </row>
    <row r="89" spans="1:4" x14ac:dyDescent="0.25">
      <c r="A89">
        <v>2.729405090212822E-2</v>
      </c>
      <c r="B89">
        <v>2.5607399642467499E-2</v>
      </c>
      <c r="C89">
        <v>6.9718576967716217E-2</v>
      </c>
      <c r="D89">
        <v>6.8031653761863708E-2</v>
      </c>
    </row>
    <row r="90" spans="1:4" x14ac:dyDescent="0.25">
      <c r="A90">
        <v>2.720694616436958E-2</v>
      </c>
      <c r="B90">
        <v>2.5519721210002899E-2</v>
      </c>
      <c r="C90">
        <v>6.7578896880149841E-2</v>
      </c>
      <c r="D90">
        <v>6.5891630947589874E-2</v>
      </c>
    </row>
    <row r="91" spans="1:4" x14ac:dyDescent="0.25">
      <c r="A91">
        <v>2.654465846717358E-2</v>
      </c>
      <c r="B91">
        <v>2.4857025593519211E-2</v>
      </c>
      <c r="C91">
        <v>6.6023878753185272E-2</v>
      </c>
      <c r="D91">
        <v>6.4335942268371582E-2</v>
      </c>
    </row>
    <row r="92" spans="1:4" x14ac:dyDescent="0.25">
      <c r="A92">
        <v>2.6583043858408931E-2</v>
      </c>
      <c r="B92">
        <v>2.489514276385307E-2</v>
      </c>
      <c r="C92">
        <v>6.6851936280727386E-2</v>
      </c>
      <c r="D92">
        <v>6.5163962543010712E-2</v>
      </c>
    </row>
    <row r="93" spans="1:4" x14ac:dyDescent="0.25">
      <c r="A93">
        <v>2.6207370683550831E-2</v>
      </c>
      <c r="B93">
        <v>2.4519030004739761E-2</v>
      </c>
      <c r="C93">
        <v>6.8845860660076141E-2</v>
      </c>
      <c r="D93">
        <v>6.7157335579395294E-2</v>
      </c>
    </row>
    <row r="94" spans="1:4" x14ac:dyDescent="0.25">
      <c r="A94">
        <v>2.6648238301277161E-2</v>
      </c>
      <c r="B94">
        <v>2.495957724750042E-2</v>
      </c>
      <c r="C94">
        <v>6.8341009318828583E-2</v>
      </c>
      <c r="D94">
        <v>6.6652566194534302E-2</v>
      </c>
    </row>
    <row r="95" spans="1:4" x14ac:dyDescent="0.25">
      <c r="A95">
        <v>2.6712756603956219E-2</v>
      </c>
      <c r="B95">
        <v>2.502359077334404E-2</v>
      </c>
      <c r="C95">
        <v>7.1662388741970062E-2</v>
      </c>
      <c r="D95">
        <v>6.997264176607132E-2</v>
      </c>
    </row>
    <row r="96" spans="1:4" x14ac:dyDescent="0.25">
      <c r="A96">
        <v>2.546685375273228E-2</v>
      </c>
      <c r="B96">
        <v>2.377672865986824E-2</v>
      </c>
      <c r="C96">
        <v>6.7112520337104797E-2</v>
      </c>
      <c r="D96">
        <v>6.5422102808952332E-2</v>
      </c>
    </row>
    <row r="97" spans="1:4" x14ac:dyDescent="0.25">
      <c r="A97">
        <v>2.5911148637533191E-2</v>
      </c>
      <c r="B97">
        <v>2.422032505273819E-2</v>
      </c>
      <c r="C97">
        <v>6.8304851651191711E-2</v>
      </c>
      <c r="D97">
        <v>6.6613897681236267E-2</v>
      </c>
    </row>
    <row r="98" spans="1:4" x14ac:dyDescent="0.25">
      <c r="A98">
        <v>2.624855749309063E-2</v>
      </c>
      <c r="B98">
        <v>2.4557281285524368E-2</v>
      </c>
      <c r="C98">
        <v>6.7195221781730652E-2</v>
      </c>
      <c r="D98">
        <v>6.5504111349582672E-2</v>
      </c>
    </row>
    <row r="99" spans="1:4" x14ac:dyDescent="0.25">
      <c r="A99">
        <v>2.6343438774347309E-2</v>
      </c>
      <c r="B99">
        <v>2.465211600065231E-2</v>
      </c>
      <c r="C99">
        <v>7.0186883211135864E-2</v>
      </c>
      <c r="D99">
        <v>6.8495631217956543E-2</v>
      </c>
    </row>
    <row r="100" spans="1:4" x14ac:dyDescent="0.25">
      <c r="A100">
        <v>2.5557726621627811E-2</v>
      </c>
      <c r="B100">
        <v>2.386647462844849E-2</v>
      </c>
      <c r="C100">
        <v>6.9129183888435364E-2</v>
      </c>
      <c r="D100">
        <v>6.7437782883644104E-2</v>
      </c>
    </row>
    <row r="101" spans="1:4" x14ac:dyDescent="0.25">
      <c r="A101">
        <v>2.637091837823391E-2</v>
      </c>
      <c r="B101">
        <v>2.4679288268089291E-2</v>
      </c>
      <c r="C101">
        <v>6.9182507693767548E-2</v>
      </c>
      <c r="D101">
        <v>6.7491002380847931E-2</v>
      </c>
    </row>
    <row r="102" spans="1:4" x14ac:dyDescent="0.25">
      <c r="A102">
        <v>2.489453740417957E-2</v>
      </c>
      <c r="B102">
        <v>2.3202493786811829E-2</v>
      </c>
      <c r="C102">
        <v>6.8058542907238007E-2</v>
      </c>
      <c r="D102">
        <v>6.636674702167511E-2</v>
      </c>
    </row>
    <row r="103" spans="1:4" x14ac:dyDescent="0.25">
      <c r="A103">
        <v>2.6228867471218109E-2</v>
      </c>
      <c r="B103">
        <v>2.4536659941077229E-2</v>
      </c>
      <c r="C103">
        <v>6.9765686988830566E-2</v>
      </c>
      <c r="D103">
        <v>6.8073317408561707E-2</v>
      </c>
    </row>
    <row r="104" spans="1:4" x14ac:dyDescent="0.25">
      <c r="A104">
        <v>2.6264902204275131E-2</v>
      </c>
      <c r="B104">
        <v>2.4572268128395081E-2</v>
      </c>
      <c r="C104">
        <v>6.8926669657230377E-2</v>
      </c>
      <c r="D104">
        <v>6.7234106361865997E-2</v>
      </c>
    </row>
    <row r="105" spans="1:4" x14ac:dyDescent="0.25">
      <c r="A105">
        <v>2.571067959070206E-2</v>
      </c>
      <c r="B105">
        <v>2.401791512966156E-2</v>
      </c>
      <c r="C105">
        <v>6.8317964673042297E-2</v>
      </c>
      <c r="D105">
        <v>6.6625364124774933E-2</v>
      </c>
    </row>
    <row r="106" spans="1:4" x14ac:dyDescent="0.25">
      <c r="A106">
        <v>2.5538850575685501E-2</v>
      </c>
      <c r="B106">
        <v>2.3846106603741649E-2</v>
      </c>
      <c r="C106">
        <v>6.7831337451934814E-2</v>
      </c>
      <c r="D106">
        <v>6.6138617694377899E-2</v>
      </c>
    </row>
    <row r="107" spans="1:4" x14ac:dyDescent="0.25">
      <c r="A107">
        <v>2.5976842269301411E-2</v>
      </c>
      <c r="B107">
        <v>2.4283891543745991E-2</v>
      </c>
      <c r="C107">
        <v>6.6769972443580627E-2</v>
      </c>
      <c r="D107">
        <v>6.5076462924480438E-2</v>
      </c>
    </row>
    <row r="108" spans="1:4" x14ac:dyDescent="0.25">
      <c r="A108">
        <v>2.574737370014191E-2</v>
      </c>
      <c r="B108">
        <v>2.4053677916526791E-2</v>
      </c>
      <c r="C108">
        <v>6.6920891404151917E-2</v>
      </c>
      <c r="D108">
        <v>6.5226905047893524E-2</v>
      </c>
    </row>
    <row r="109" spans="1:4" x14ac:dyDescent="0.25">
      <c r="A109">
        <v>2.5595424696803089E-2</v>
      </c>
      <c r="B109">
        <v>2.390127070248127E-2</v>
      </c>
      <c r="C109">
        <v>6.6734664142131805E-2</v>
      </c>
      <c r="D109">
        <v>6.5040349960327148E-2</v>
      </c>
    </row>
    <row r="110" spans="1:4" x14ac:dyDescent="0.25">
      <c r="A110">
        <v>2.5212930515408519E-2</v>
      </c>
      <c r="B110">
        <v>2.3518415167927739E-2</v>
      </c>
      <c r="C110">
        <v>6.7800410091876984E-2</v>
      </c>
      <c r="D110">
        <v>6.6105857491493225E-2</v>
      </c>
    </row>
    <row r="111" spans="1:4" x14ac:dyDescent="0.25">
      <c r="A111">
        <v>2.5470634922385219E-2</v>
      </c>
      <c r="B111">
        <v>2.3776216432452198E-2</v>
      </c>
      <c r="C111">
        <v>6.8550288677215576E-2</v>
      </c>
      <c r="D111">
        <v>6.6855847835540771E-2</v>
      </c>
    </row>
    <row r="112" spans="1:4" x14ac:dyDescent="0.25">
      <c r="A112">
        <v>2.5897562503814701E-2</v>
      </c>
      <c r="B112">
        <v>2.4202847853302959E-2</v>
      </c>
      <c r="C112">
        <v>6.7050106823444366E-2</v>
      </c>
      <c r="D112">
        <v>6.535542756319046E-2</v>
      </c>
    </row>
    <row r="113" spans="1:4" x14ac:dyDescent="0.25">
      <c r="A113">
        <v>2.6133660227060321E-2</v>
      </c>
      <c r="B113">
        <v>2.4439079686999321E-2</v>
      </c>
      <c r="C113">
        <v>6.8013839423656464E-2</v>
      </c>
      <c r="D113">
        <v>6.6319108009338379E-2</v>
      </c>
    </row>
    <row r="114" spans="1:4" x14ac:dyDescent="0.25">
      <c r="A114">
        <v>2.5629883632063869E-2</v>
      </c>
      <c r="B114">
        <v>2.3935014382004741E-2</v>
      </c>
      <c r="C114">
        <v>6.7458540201187134E-2</v>
      </c>
      <c r="D114">
        <v>6.5763972699642181E-2</v>
      </c>
    </row>
    <row r="115" spans="1:4" x14ac:dyDescent="0.25">
      <c r="A115">
        <v>2.461585029959679E-2</v>
      </c>
      <c r="B115">
        <v>2.2920724004507061E-2</v>
      </c>
      <c r="C115">
        <v>6.6068947315216064E-2</v>
      </c>
      <c r="D115">
        <v>6.4373493194580078E-2</v>
      </c>
    </row>
    <row r="116" spans="1:4" x14ac:dyDescent="0.25">
      <c r="A116">
        <v>2.5203561410307881E-2</v>
      </c>
      <c r="B116">
        <v>2.3507911711931229E-2</v>
      </c>
      <c r="C116">
        <v>6.7930296063423157E-2</v>
      </c>
      <c r="D116">
        <v>6.623443216085434E-2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739"/>
  <sheetViews>
    <sheetView tabSelected="1" topLeftCell="I1" zoomScaleNormal="100" workbookViewId="0">
      <selection activeCell="Y29" sqref="Y29"/>
    </sheetView>
  </sheetViews>
  <sheetFormatPr defaultRowHeight="15" x14ac:dyDescent="0.25"/>
  <cols>
    <col min="13" max="13" width="17.28515625" bestFit="1" customWidth="1"/>
    <col min="14" max="14" width="12" bestFit="1" customWidth="1"/>
    <col min="24" max="24" width="17.28515625" bestFit="1" customWidth="1"/>
    <col min="25" max="26" width="12" bestFit="1" customWidth="1"/>
  </cols>
  <sheetData>
    <row r="1" spans="1:6" x14ac:dyDescent="0.25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</row>
    <row r="2" spans="1:6" x14ac:dyDescent="0.25">
      <c r="A2">
        <v>0</v>
      </c>
      <c r="B2">
        <v>2.6687936042435473E-4</v>
      </c>
      <c r="C2">
        <v>2.6687936042435473E-4</v>
      </c>
      <c r="D2">
        <v>0</v>
      </c>
      <c r="E2">
        <v>-4.5067672617733479E-3</v>
      </c>
      <c r="F2">
        <v>4.5067672617733479E-3</v>
      </c>
    </row>
    <row r="3" spans="1:6" x14ac:dyDescent="0.25">
      <c r="A3">
        <v>0</v>
      </c>
      <c r="B3">
        <v>2.6981972041539848E-4</v>
      </c>
      <c r="C3">
        <v>2.6981972041539848E-4</v>
      </c>
      <c r="D3">
        <v>0</v>
      </c>
      <c r="E3">
        <v>-4.4819912873208523E-3</v>
      </c>
      <c r="F3">
        <v>4.4819912873208523E-3</v>
      </c>
    </row>
    <row r="4" spans="1:6" x14ac:dyDescent="0.25">
      <c r="A4">
        <v>0.631467</v>
      </c>
      <c r="B4">
        <v>0.6343083381652832</v>
      </c>
      <c r="C4">
        <v>2.841338165283203E-3</v>
      </c>
      <c r="D4">
        <v>4.7416600000000004</v>
      </c>
      <c r="E4">
        <v>4.6836133003234863</v>
      </c>
      <c r="F4">
        <v>5.8046699676514102E-2</v>
      </c>
    </row>
    <row r="5" spans="1:6" x14ac:dyDescent="0.25">
      <c r="A5">
        <v>0.85100299999999995</v>
      </c>
      <c r="B5">
        <v>0.84085285663604736</v>
      </c>
      <c r="C5">
        <v>1.0150143363952591E-2</v>
      </c>
      <c r="D5">
        <v>5.7582610000000001</v>
      </c>
      <c r="E5">
        <v>6.5072641372680664</v>
      </c>
      <c r="F5">
        <v>0.74900313726806633</v>
      </c>
    </row>
    <row r="6" spans="1:6" x14ac:dyDescent="0.25">
      <c r="A6">
        <v>0</v>
      </c>
      <c r="B6">
        <v>2.669345703907311E-4</v>
      </c>
      <c r="C6">
        <v>2.669345703907311E-4</v>
      </c>
      <c r="D6">
        <v>0</v>
      </c>
      <c r="E6">
        <v>-4.5063751749694347E-3</v>
      </c>
      <c r="F6">
        <v>4.5063751749694347E-3</v>
      </c>
    </row>
    <row r="7" spans="1:6" x14ac:dyDescent="0.25">
      <c r="A7">
        <v>0.64739599999999997</v>
      </c>
      <c r="B7">
        <v>0.60241901874542236</v>
      </c>
      <c r="C7">
        <v>4.4976981254577608E-2</v>
      </c>
      <c r="D7">
        <v>5.5143490000000002</v>
      </c>
      <c r="E7">
        <v>4.4844379425048828</v>
      </c>
      <c r="F7">
        <v>1.0299110574951169</v>
      </c>
    </row>
    <row r="8" spans="1:6" x14ac:dyDescent="0.25">
      <c r="A8">
        <v>0.95480200000000004</v>
      </c>
      <c r="B8">
        <v>0.88619822263717651</v>
      </c>
      <c r="C8">
        <v>6.8603777362823526E-2</v>
      </c>
      <c r="D8">
        <v>6.6268099999999999</v>
      </c>
      <c r="E8">
        <v>7.2743310928344727</v>
      </c>
      <c r="F8">
        <v>0.64752109283447279</v>
      </c>
    </row>
    <row r="9" spans="1:6" x14ac:dyDescent="0.25">
      <c r="A9">
        <v>0.97271200000000002</v>
      </c>
      <c r="B9">
        <v>0.87237608432769775</v>
      </c>
      <c r="C9">
        <v>0.10033591567230229</v>
      </c>
      <c r="D9">
        <v>7.8819629999999998</v>
      </c>
      <c r="E9">
        <v>7.3094921112060547</v>
      </c>
      <c r="F9">
        <v>0.57247088879394514</v>
      </c>
    </row>
    <row r="10" spans="1:6" x14ac:dyDescent="0.25">
      <c r="A10">
        <v>0</v>
      </c>
      <c r="B10">
        <v>4.9989908933639533E-2</v>
      </c>
      <c r="C10">
        <v>4.9989908933639533E-2</v>
      </c>
      <c r="D10">
        <v>0</v>
      </c>
      <c r="E10">
        <v>0.32653921842575068</v>
      </c>
      <c r="F10">
        <v>0.32653921842575068</v>
      </c>
    </row>
    <row r="11" spans="1:6" x14ac:dyDescent="0.25">
      <c r="A11">
        <v>0.69817200000000001</v>
      </c>
      <c r="B11">
        <v>0.65918922424316406</v>
      </c>
      <c r="C11">
        <v>3.8982775756835952E-2</v>
      </c>
      <c r="D11">
        <v>3.7516370000000001</v>
      </c>
      <c r="E11">
        <v>3.9148776531219478</v>
      </c>
      <c r="F11">
        <v>0.1632406531219481</v>
      </c>
    </row>
    <row r="12" spans="1:6" x14ac:dyDescent="0.25">
      <c r="A12">
        <v>5.9540999999999997E-2</v>
      </c>
      <c r="B12">
        <v>9.4618432223796844E-2</v>
      </c>
      <c r="C12">
        <v>3.5077432223796848E-2</v>
      </c>
      <c r="D12">
        <v>0.56096900000000005</v>
      </c>
      <c r="E12">
        <v>0.86519593000411987</v>
      </c>
      <c r="F12">
        <v>0.30422693000411982</v>
      </c>
    </row>
    <row r="13" spans="1:6" x14ac:dyDescent="0.25">
      <c r="A13">
        <v>0.96319999999999995</v>
      </c>
      <c r="B13">
        <v>0.90983712673187256</v>
      </c>
      <c r="C13">
        <v>5.3362873268127393E-2</v>
      </c>
      <c r="D13">
        <v>5.9324240000000001</v>
      </c>
      <c r="E13">
        <v>7.3572754859924316</v>
      </c>
      <c r="F13">
        <v>1.4248514859924311</v>
      </c>
    </row>
    <row r="14" spans="1:6" x14ac:dyDescent="0.25">
      <c r="A14">
        <v>0.80313500000000004</v>
      </c>
      <c r="B14">
        <v>0.58934193849563599</v>
      </c>
      <c r="C14">
        <v>0.21379306150436411</v>
      </c>
      <c r="D14">
        <v>6.6374630000000003</v>
      </c>
      <c r="E14">
        <v>5.0538110733032227</v>
      </c>
      <c r="F14">
        <v>1.5836519266967779</v>
      </c>
    </row>
    <row r="15" spans="1:6" x14ac:dyDescent="0.25">
      <c r="A15">
        <v>5.6680000000000001E-2</v>
      </c>
      <c r="B15">
        <v>0.16728238761425021</v>
      </c>
      <c r="C15">
        <v>0.1106023876142502</v>
      </c>
      <c r="D15">
        <v>0.26087700000000003</v>
      </c>
      <c r="E15">
        <v>1.178476095199585</v>
      </c>
      <c r="F15">
        <v>0.91759909519958494</v>
      </c>
    </row>
    <row r="16" spans="1:6" x14ac:dyDescent="0.25">
      <c r="A16">
        <v>0.27622099999999999</v>
      </c>
      <c r="B16">
        <v>0.25388598442077642</v>
      </c>
      <c r="C16">
        <v>2.2335015579223631E-2</v>
      </c>
      <c r="D16">
        <v>2.505315</v>
      </c>
      <c r="E16">
        <v>2.2477014064788818</v>
      </c>
      <c r="F16">
        <v>0.25761359352111812</v>
      </c>
    </row>
    <row r="17" spans="1:25" x14ac:dyDescent="0.25">
      <c r="A17">
        <v>0</v>
      </c>
      <c r="B17">
        <v>2.6692490791901951E-4</v>
      </c>
      <c r="C17">
        <v>2.6692490791901951E-4</v>
      </c>
      <c r="D17">
        <v>0</v>
      </c>
      <c r="E17">
        <v>-4.5064175501465797E-3</v>
      </c>
      <c r="F17">
        <v>4.5064175501465797E-3</v>
      </c>
    </row>
    <row r="18" spans="1:25" x14ac:dyDescent="0.25">
      <c r="A18">
        <v>0</v>
      </c>
      <c r="B18">
        <v>2.6916034403257072E-4</v>
      </c>
      <c r="C18">
        <v>2.6916034403257072E-4</v>
      </c>
      <c r="D18">
        <v>0</v>
      </c>
      <c r="E18">
        <v>-4.4925673864781857E-3</v>
      </c>
      <c r="F18">
        <v>4.4925673864781857E-3</v>
      </c>
    </row>
    <row r="19" spans="1:25" x14ac:dyDescent="0.25">
      <c r="A19">
        <v>0.249803</v>
      </c>
      <c r="B19">
        <v>0.30358752608299261</v>
      </c>
      <c r="C19">
        <v>5.3784526082992563E-2</v>
      </c>
      <c r="D19">
        <v>2.2977300000000001</v>
      </c>
      <c r="E19">
        <v>2.770220041275024</v>
      </c>
      <c r="F19">
        <v>0.47249004127502442</v>
      </c>
    </row>
    <row r="20" spans="1:25" x14ac:dyDescent="0.25">
      <c r="A20">
        <v>0.207181</v>
      </c>
      <c r="B20">
        <v>9.6528828144073486E-2</v>
      </c>
      <c r="C20">
        <v>0.1106521718559265</v>
      </c>
      <c r="D20">
        <v>1.8036810000000001</v>
      </c>
      <c r="E20">
        <v>0.74015003442764282</v>
      </c>
      <c r="F20">
        <v>1.063530965572357</v>
      </c>
    </row>
    <row r="21" spans="1:25" x14ac:dyDescent="0.25">
      <c r="A21">
        <v>0</v>
      </c>
      <c r="B21">
        <v>2.6871275622397661E-4</v>
      </c>
      <c r="C21">
        <v>2.6871275622397661E-4</v>
      </c>
      <c r="D21">
        <v>0</v>
      </c>
      <c r="E21">
        <v>-4.4946037232875824E-3</v>
      </c>
      <c r="F21">
        <v>4.4946037232875824E-3</v>
      </c>
    </row>
    <row r="22" spans="1:25" x14ac:dyDescent="0.25">
      <c r="A22">
        <v>0</v>
      </c>
      <c r="B22">
        <v>2.9226869810372591E-3</v>
      </c>
      <c r="C22">
        <v>2.9226869810372591E-3</v>
      </c>
      <c r="D22">
        <v>0</v>
      </c>
      <c r="E22">
        <v>1.3183986768126489E-2</v>
      </c>
      <c r="F22">
        <v>1.3183986768126489E-2</v>
      </c>
    </row>
    <row r="23" spans="1:25" x14ac:dyDescent="0.25">
      <c r="A23">
        <v>0.49275000000000002</v>
      </c>
      <c r="B23">
        <v>0.43314570188522339</v>
      </c>
      <c r="C23">
        <v>5.9604298114776633E-2</v>
      </c>
      <c r="D23">
        <v>2.2592180000000002</v>
      </c>
      <c r="E23">
        <v>2.4407186508178711</v>
      </c>
      <c r="F23">
        <v>0.1815006508178709</v>
      </c>
    </row>
    <row r="24" spans="1:25" x14ac:dyDescent="0.25">
      <c r="A24">
        <v>0</v>
      </c>
      <c r="B24">
        <v>3.3646564930677407E-2</v>
      </c>
      <c r="C24">
        <v>3.3646564930677407E-2</v>
      </c>
      <c r="D24">
        <v>0</v>
      </c>
      <c r="E24">
        <v>0.26636040210723883</v>
      </c>
      <c r="F24">
        <v>0.26636040210723883</v>
      </c>
    </row>
    <row r="25" spans="1:25" x14ac:dyDescent="0.25">
      <c r="A25">
        <v>0.51896699999999996</v>
      </c>
      <c r="B25">
        <v>0.34935149550437927</v>
      </c>
      <c r="C25">
        <v>0.16961550449562071</v>
      </c>
      <c r="D25">
        <v>3.0836739999999998</v>
      </c>
      <c r="E25">
        <v>2.5376112461090088</v>
      </c>
      <c r="F25">
        <v>0.54606275389099102</v>
      </c>
    </row>
    <row r="26" spans="1:25" x14ac:dyDescent="0.25">
      <c r="A26">
        <v>0.48028900000000002</v>
      </c>
      <c r="B26">
        <v>0.57157188653945923</v>
      </c>
      <c r="C26">
        <v>9.1282886539459207E-2</v>
      </c>
      <c r="D26">
        <v>4.4524569999999999</v>
      </c>
      <c r="E26">
        <v>5.3501682281494141</v>
      </c>
      <c r="F26">
        <v>0.89771122814941418</v>
      </c>
    </row>
    <row r="27" spans="1:25" x14ac:dyDescent="0.25">
      <c r="A27">
        <v>1.021655</v>
      </c>
      <c r="B27">
        <v>0.87881684303283691</v>
      </c>
      <c r="C27">
        <v>0.14283815696716309</v>
      </c>
      <c r="D27">
        <v>8.2767540000000004</v>
      </c>
      <c r="E27">
        <v>7.5507698059082031</v>
      </c>
      <c r="F27">
        <v>0.72598419409179726</v>
      </c>
    </row>
    <row r="28" spans="1:25" x14ac:dyDescent="0.25">
      <c r="A28">
        <v>0</v>
      </c>
      <c r="B28">
        <v>2.668792731128633E-4</v>
      </c>
      <c r="C28">
        <v>2.668792731128633E-4</v>
      </c>
      <c r="D28">
        <v>0</v>
      </c>
      <c r="E28">
        <v>-4.5067677274346352E-3</v>
      </c>
      <c r="F28">
        <v>4.5067677274346352E-3</v>
      </c>
      <c r="M28" s="1" t="s">
        <v>242</v>
      </c>
      <c r="N28" s="1" t="s">
        <v>243</v>
      </c>
      <c r="X28" s="1" t="s">
        <v>242</v>
      </c>
      <c r="Y28" s="1" t="s">
        <v>243</v>
      </c>
    </row>
    <row r="29" spans="1:25" x14ac:dyDescent="0.25">
      <c r="A29">
        <v>0.84473600000000004</v>
      </c>
      <c r="B29">
        <v>0.77985799312591553</v>
      </c>
      <c r="C29">
        <v>6.4878006874084515E-2</v>
      </c>
      <c r="D29">
        <v>5.3117850000000004</v>
      </c>
      <c r="E29">
        <v>5.7319068908691406</v>
      </c>
      <c r="F29">
        <v>0.4201218908691402</v>
      </c>
      <c r="M29">
        <v>7.0977161291804466E-2</v>
      </c>
      <c r="N29">
        <v>0.8224782266578986</v>
      </c>
      <c r="X29">
        <v>0.54107773490579458</v>
      </c>
      <c r="Y29">
        <v>0.82473108522401561</v>
      </c>
    </row>
    <row r="30" spans="1:25" x14ac:dyDescent="0.25">
      <c r="A30">
        <v>0</v>
      </c>
      <c r="B30">
        <v>2.6802954380400479E-4</v>
      </c>
      <c r="C30">
        <v>2.6802954380400479E-4</v>
      </c>
      <c r="D30">
        <v>0</v>
      </c>
      <c r="E30">
        <v>-4.4989767484366894E-3</v>
      </c>
      <c r="F30">
        <v>4.4989767484366894E-3</v>
      </c>
    </row>
    <row r="31" spans="1:25" x14ac:dyDescent="0.25">
      <c r="A31">
        <v>0</v>
      </c>
      <c r="B31">
        <v>3.0847148969769481E-2</v>
      </c>
      <c r="C31">
        <v>3.0847148969769481E-2</v>
      </c>
      <c r="D31">
        <v>0</v>
      </c>
      <c r="E31">
        <v>0.162943109869957</v>
      </c>
      <c r="F31">
        <v>0.162943109869957</v>
      </c>
    </row>
    <row r="32" spans="1:25" x14ac:dyDescent="0.25">
      <c r="A32">
        <v>0.29009099999999999</v>
      </c>
      <c r="B32">
        <v>0.34019532799720759</v>
      </c>
      <c r="C32">
        <v>5.0104327997207647E-2</v>
      </c>
      <c r="D32">
        <v>2.668301</v>
      </c>
      <c r="E32">
        <v>3.1401348114013672</v>
      </c>
      <c r="F32">
        <v>0.47183381140136721</v>
      </c>
    </row>
    <row r="33" spans="1:6" x14ac:dyDescent="0.25">
      <c r="A33">
        <v>0</v>
      </c>
      <c r="B33">
        <v>2.669017412699759E-4</v>
      </c>
      <c r="C33">
        <v>2.669017412699759E-4</v>
      </c>
      <c r="D33">
        <v>0</v>
      </c>
      <c r="E33">
        <v>-4.5066028833389282E-3</v>
      </c>
      <c r="F33">
        <v>4.5066028833389282E-3</v>
      </c>
    </row>
    <row r="34" spans="1:6" x14ac:dyDescent="0.25">
      <c r="A34">
        <v>0</v>
      </c>
      <c r="B34">
        <v>2.6687938952818507E-4</v>
      </c>
      <c r="C34">
        <v>2.6687938952818507E-4</v>
      </c>
      <c r="D34">
        <v>0</v>
      </c>
      <c r="E34">
        <v>-4.5067663304507732E-3</v>
      </c>
      <c r="F34">
        <v>4.5067663304507732E-3</v>
      </c>
    </row>
    <row r="35" spans="1:6" x14ac:dyDescent="0.25">
      <c r="A35">
        <v>0.95774000000000004</v>
      </c>
      <c r="B35">
        <v>0.97182989120483398</v>
      </c>
      <c r="C35">
        <v>1.408989120483395E-2</v>
      </c>
      <c r="D35">
        <v>8.1139220000000005</v>
      </c>
      <c r="E35">
        <v>8.2234773635864258</v>
      </c>
      <c r="F35">
        <v>0.1095553635864253</v>
      </c>
    </row>
    <row r="36" spans="1:6" x14ac:dyDescent="0.25">
      <c r="A36">
        <v>1.029069</v>
      </c>
      <c r="B36">
        <v>0.96155643463134766</v>
      </c>
      <c r="C36">
        <v>6.7512565368652355E-2</v>
      </c>
      <c r="D36">
        <v>7.8844799999999999</v>
      </c>
      <c r="E36">
        <v>6.8041071891784668</v>
      </c>
      <c r="F36">
        <v>1.0803728108215329</v>
      </c>
    </row>
    <row r="37" spans="1:6" x14ac:dyDescent="0.25">
      <c r="A37">
        <v>0.55076899999999995</v>
      </c>
      <c r="B37">
        <v>0.60157781839370728</v>
      </c>
      <c r="C37">
        <v>5.0808818393707322E-2</v>
      </c>
      <c r="D37">
        <v>2.5250080000000001</v>
      </c>
      <c r="E37">
        <v>4.0760955810546884</v>
      </c>
      <c r="F37">
        <v>1.5510875810546869</v>
      </c>
    </row>
    <row r="38" spans="1:6" x14ac:dyDescent="0.25">
      <c r="A38">
        <v>0</v>
      </c>
      <c r="B38">
        <v>2.6690290542319422E-4</v>
      </c>
      <c r="C38">
        <v>2.6690290542319422E-4</v>
      </c>
      <c r="D38">
        <v>0</v>
      </c>
      <c r="E38">
        <v>-4.5066135935485363E-3</v>
      </c>
      <c r="F38">
        <v>4.5066135935485363E-3</v>
      </c>
    </row>
    <row r="39" spans="1:6" x14ac:dyDescent="0.25">
      <c r="A39">
        <v>0.71494899999999995</v>
      </c>
      <c r="B39">
        <v>0.56731456518173218</v>
      </c>
      <c r="C39">
        <v>0.1476344348182678</v>
      </c>
      <c r="D39">
        <v>6.0345209999999998</v>
      </c>
      <c r="E39">
        <v>4.289909839630127</v>
      </c>
      <c r="F39">
        <v>1.7446111603698731</v>
      </c>
    </row>
    <row r="40" spans="1:6" x14ac:dyDescent="0.25">
      <c r="A40">
        <v>0.31909900000000002</v>
      </c>
      <c r="B40">
        <v>0.5185433030128479</v>
      </c>
      <c r="C40">
        <v>0.19944430301284791</v>
      </c>
      <c r="D40">
        <v>2.9351240000000001</v>
      </c>
      <c r="E40">
        <v>4.5100469589233398</v>
      </c>
      <c r="F40">
        <v>1.57492295892334</v>
      </c>
    </row>
    <row r="41" spans="1:6" x14ac:dyDescent="0.25">
      <c r="A41">
        <v>0</v>
      </c>
      <c r="B41">
        <v>2.7045811293646688E-4</v>
      </c>
      <c r="C41">
        <v>2.7045811293646688E-4</v>
      </c>
      <c r="D41">
        <v>0</v>
      </c>
      <c r="E41">
        <v>-4.4856853783130646E-3</v>
      </c>
      <c r="F41">
        <v>4.4856853783130646E-3</v>
      </c>
    </row>
    <row r="42" spans="1:6" x14ac:dyDescent="0.25">
      <c r="A42">
        <v>0</v>
      </c>
      <c r="B42">
        <v>2.6687936042435473E-4</v>
      </c>
      <c r="C42">
        <v>2.6687936042435473E-4</v>
      </c>
      <c r="D42">
        <v>0</v>
      </c>
      <c r="E42">
        <v>-4.5067672617733479E-3</v>
      </c>
      <c r="F42">
        <v>4.5067672617733479E-3</v>
      </c>
    </row>
    <row r="43" spans="1:6" x14ac:dyDescent="0.25">
      <c r="A43">
        <v>0</v>
      </c>
      <c r="B43">
        <v>2.7235798188485211E-4</v>
      </c>
      <c r="C43">
        <v>2.7235798188485211E-4</v>
      </c>
      <c r="D43">
        <v>0</v>
      </c>
      <c r="E43">
        <v>-4.4741039164364338E-3</v>
      </c>
      <c r="F43">
        <v>4.4741039164364338E-3</v>
      </c>
    </row>
    <row r="44" spans="1:6" x14ac:dyDescent="0.25">
      <c r="A44">
        <v>0.15767500000000001</v>
      </c>
      <c r="B44">
        <v>0.1993141025304794</v>
      </c>
      <c r="C44">
        <v>4.1639102530479422E-2</v>
      </c>
      <c r="D44">
        <v>1.4184760000000001</v>
      </c>
      <c r="E44">
        <v>1.4157392978668211</v>
      </c>
      <c r="F44">
        <v>2.7367021331787811E-3</v>
      </c>
    </row>
    <row r="45" spans="1:6" x14ac:dyDescent="0.25">
      <c r="A45">
        <v>5.3781000000000002E-2</v>
      </c>
      <c r="B45">
        <v>0.11696943640708921</v>
      </c>
      <c r="C45">
        <v>6.3188436407089238E-2</v>
      </c>
      <c r="D45">
        <v>0.24760799999999999</v>
      </c>
      <c r="E45">
        <v>0.7441028356552124</v>
      </c>
      <c r="F45">
        <v>0.49649483565521241</v>
      </c>
    </row>
    <row r="46" spans="1:6" x14ac:dyDescent="0.25">
      <c r="A46">
        <v>0.25158799999999998</v>
      </c>
      <c r="B46">
        <v>0.23525659739971161</v>
      </c>
      <c r="C46">
        <v>1.6331402600288369E-2</v>
      </c>
      <c r="D46">
        <v>2.2970299999999999</v>
      </c>
      <c r="E46">
        <v>2.1542682647705078</v>
      </c>
      <c r="F46">
        <v>0.14276173522949209</v>
      </c>
    </row>
    <row r="47" spans="1:6" x14ac:dyDescent="0.25">
      <c r="A47">
        <v>0</v>
      </c>
      <c r="B47">
        <v>2.669045643415302E-4</v>
      </c>
      <c r="C47">
        <v>2.669045643415302E-4</v>
      </c>
      <c r="D47">
        <v>0</v>
      </c>
      <c r="E47">
        <v>-4.5065996237099171E-3</v>
      </c>
      <c r="F47">
        <v>4.5065996237099171E-3</v>
      </c>
    </row>
    <row r="48" spans="1:6" x14ac:dyDescent="0.25">
      <c r="A48">
        <v>0.660084</v>
      </c>
      <c r="B48">
        <v>0.61152368783950806</v>
      </c>
      <c r="C48">
        <v>4.8560312160491947E-2</v>
      </c>
      <c r="D48">
        <v>4.0904749999999996</v>
      </c>
      <c r="E48">
        <v>4.8582925796508789</v>
      </c>
      <c r="F48">
        <v>0.76781757965087927</v>
      </c>
    </row>
    <row r="49" spans="1:25" x14ac:dyDescent="0.25">
      <c r="A49">
        <v>0.94436600000000004</v>
      </c>
      <c r="B49">
        <v>0.72153514623641968</v>
      </c>
      <c r="C49">
        <v>0.22283085376358039</v>
      </c>
      <c r="D49">
        <v>7.9077830000000002</v>
      </c>
      <c r="E49">
        <v>6.0787267684936523</v>
      </c>
      <c r="F49">
        <v>1.8290562315063481</v>
      </c>
    </row>
    <row r="50" spans="1:25" x14ac:dyDescent="0.25">
      <c r="A50">
        <v>0.93807799999999997</v>
      </c>
      <c r="B50">
        <v>0.84869354963302612</v>
      </c>
      <c r="C50">
        <v>8.9384450366973844E-2</v>
      </c>
      <c r="D50">
        <v>6.0606</v>
      </c>
      <c r="E50">
        <v>5.6552243232727051</v>
      </c>
      <c r="F50">
        <v>0.40537567672729491</v>
      </c>
    </row>
    <row r="51" spans="1:25" x14ac:dyDescent="0.25">
      <c r="A51">
        <v>0</v>
      </c>
      <c r="B51">
        <v>0.21042245626449579</v>
      </c>
      <c r="C51">
        <v>0.21042245626449579</v>
      </c>
      <c r="D51">
        <v>0</v>
      </c>
      <c r="E51">
        <v>1.749381899833679</v>
      </c>
      <c r="F51">
        <v>1.749381899833679</v>
      </c>
    </row>
    <row r="52" spans="1:25" x14ac:dyDescent="0.25">
      <c r="A52">
        <v>0.14469899999999999</v>
      </c>
      <c r="B52">
        <v>0.13187591731548309</v>
      </c>
      <c r="C52">
        <v>1.2823082684516899E-2</v>
      </c>
      <c r="D52">
        <v>0.66463099999999997</v>
      </c>
      <c r="E52">
        <v>0.98442846536636353</v>
      </c>
      <c r="F52">
        <v>0.31979746536636361</v>
      </c>
    </row>
    <row r="53" spans="1:25" x14ac:dyDescent="0.25">
      <c r="A53">
        <v>0.45371899999999998</v>
      </c>
      <c r="B53">
        <v>0.58815348148345947</v>
      </c>
      <c r="C53">
        <v>0.13443448148345949</v>
      </c>
      <c r="D53">
        <v>4.1733789999999997</v>
      </c>
      <c r="E53">
        <v>5.4307675361633301</v>
      </c>
      <c r="F53">
        <v>1.2573885361633299</v>
      </c>
    </row>
    <row r="54" spans="1:25" x14ac:dyDescent="0.25">
      <c r="A54">
        <v>0.556759</v>
      </c>
      <c r="B54">
        <v>0.58887159824371338</v>
      </c>
      <c r="C54">
        <v>3.2112598243713382E-2</v>
      </c>
      <c r="D54">
        <v>5.0722269999999998</v>
      </c>
      <c r="E54">
        <v>4.6205859184265137</v>
      </c>
      <c r="F54">
        <v>0.45164108157348609</v>
      </c>
    </row>
    <row r="55" spans="1:25" x14ac:dyDescent="0.25">
      <c r="A55">
        <v>0.66345200000000004</v>
      </c>
      <c r="B55">
        <v>0.63399595022201538</v>
      </c>
      <c r="C55">
        <v>2.9456049777984661E-2</v>
      </c>
      <c r="D55">
        <v>5.4656229999999999</v>
      </c>
      <c r="E55">
        <v>4.9806451797485352</v>
      </c>
      <c r="F55">
        <v>0.48497782025146469</v>
      </c>
    </row>
    <row r="56" spans="1:25" x14ac:dyDescent="0.25">
      <c r="A56">
        <v>0.52768300000000001</v>
      </c>
      <c r="B56">
        <v>0.44395861029624939</v>
      </c>
      <c r="C56">
        <v>8.3724389703750624E-2</v>
      </c>
      <c r="D56">
        <v>3.2588080000000001</v>
      </c>
      <c r="E56">
        <v>3.2710623741149898</v>
      </c>
      <c r="F56">
        <v>1.2254374114990091E-2</v>
      </c>
    </row>
    <row r="57" spans="1:25" x14ac:dyDescent="0.25">
      <c r="A57">
        <v>0.47097899999999998</v>
      </c>
      <c r="B57">
        <v>0.62133336067199707</v>
      </c>
      <c r="C57">
        <v>0.15035436067199709</v>
      </c>
      <c r="D57">
        <v>4.4885910000000004</v>
      </c>
      <c r="E57">
        <v>4.4872345924377441</v>
      </c>
      <c r="F57">
        <v>1.356407562256301E-3</v>
      </c>
    </row>
    <row r="58" spans="1:25" x14ac:dyDescent="0.25">
      <c r="A58">
        <v>0.23547299999999999</v>
      </c>
      <c r="B58">
        <v>0.16706155240535739</v>
      </c>
      <c r="C58">
        <v>6.8411447594642627E-2</v>
      </c>
      <c r="D58">
        <v>2.0141640000000001</v>
      </c>
      <c r="E58">
        <v>1.4081935882568359</v>
      </c>
      <c r="F58">
        <v>0.60597041174316413</v>
      </c>
    </row>
    <row r="59" spans="1:25" x14ac:dyDescent="0.25">
      <c r="A59">
        <v>0.39933999999999997</v>
      </c>
      <c r="B59">
        <v>0.46316075325012213</v>
      </c>
      <c r="C59">
        <v>6.3820753250122098E-2</v>
      </c>
      <c r="D59">
        <v>3.4709910000000002</v>
      </c>
      <c r="E59">
        <v>3.2171342372894292</v>
      </c>
      <c r="F59">
        <v>0.25385676271057139</v>
      </c>
      <c r="M59" s="1" t="s">
        <v>242</v>
      </c>
      <c r="N59" s="1" t="s">
        <v>243</v>
      </c>
      <c r="X59" s="1" t="s">
        <v>242</v>
      </c>
      <c r="Y59" s="1" t="s">
        <v>243</v>
      </c>
    </row>
    <row r="60" spans="1:25" x14ac:dyDescent="0.25">
      <c r="A60">
        <v>0.27798200000000001</v>
      </c>
      <c r="B60">
        <v>0.31233707070350653</v>
      </c>
      <c r="C60">
        <v>3.4355070703506463E-2</v>
      </c>
      <c r="D60">
        <v>2.5569220000000001</v>
      </c>
      <c r="E60">
        <v>2.8387959003448491</v>
      </c>
      <c r="F60">
        <v>0.28187390034484849</v>
      </c>
      <c r="M60">
        <v>0.77481179817172241</v>
      </c>
      <c r="N60">
        <v>0.47288919379541883</v>
      </c>
      <c r="X60">
        <v>0.1058209933311612</v>
      </c>
      <c r="Y60">
        <v>0.47523686815917432</v>
      </c>
    </row>
    <row r="61" spans="1:25" x14ac:dyDescent="0.25">
      <c r="A61">
        <v>0.57255900000000004</v>
      </c>
      <c r="B61">
        <v>0.58501601219177246</v>
      </c>
      <c r="C61">
        <v>1.2457012191772421E-2</v>
      </c>
      <c r="D61">
        <v>4.9170249999999998</v>
      </c>
      <c r="E61">
        <v>4.9976816177368164</v>
      </c>
      <c r="F61">
        <v>8.0656617736816649E-2</v>
      </c>
    </row>
    <row r="62" spans="1:25" x14ac:dyDescent="0.25">
      <c r="A62">
        <v>0</v>
      </c>
      <c r="B62">
        <v>2.66880146227777E-4</v>
      </c>
      <c r="C62">
        <v>2.66880146227777E-4</v>
      </c>
      <c r="D62">
        <v>0</v>
      </c>
      <c r="E62">
        <v>-4.5067588798701763E-3</v>
      </c>
      <c r="F62">
        <v>4.5067588798701763E-3</v>
      </c>
    </row>
    <row r="63" spans="1:25" x14ac:dyDescent="0.25">
      <c r="A63">
        <v>0.42358499999999999</v>
      </c>
      <c r="B63">
        <v>0.45802593231201172</v>
      </c>
      <c r="C63">
        <v>3.4440932312011729E-2</v>
      </c>
      <c r="D63">
        <v>1.942366</v>
      </c>
      <c r="E63">
        <v>2.4134285449981689</v>
      </c>
      <c r="F63">
        <v>0.47106254499816891</v>
      </c>
    </row>
    <row r="64" spans="1:25" x14ac:dyDescent="0.25">
      <c r="A64">
        <v>0.73715399999999998</v>
      </c>
      <c r="B64">
        <v>0.73042482137680054</v>
      </c>
      <c r="C64">
        <v>6.7291786231994388E-3</v>
      </c>
      <c r="D64">
        <v>5.1411189999999998</v>
      </c>
      <c r="E64">
        <v>4.7985086441040039</v>
      </c>
      <c r="F64">
        <v>0.34261035589599592</v>
      </c>
    </row>
    <row r="65" spans="1:6" x14ac:dyDescent="0.25">
      <c r="A65">
        <v>0.78115199999999996</v>
      </c>
      <c r="B65">
        <v>0.69207513332366943</v>
      </c>
      <c r="C65">
        <v>8.9076866676330524E-2</v>
      </c>
      <c r="D65">
        <v>6.4437509999999998</v>
      </c>
      <c r="E65">
        <v>6.0207791328430176</v>
      </c>
      <c r="F65">
        <v>0.42297186715698221</v>
      </c>
    </row>
    <row r="66" spans="1:6" x14ac:dyDescent="0.25">
      <c r="A66">
        <v>0.362288</v>
      </c>
      <c r="B66">
        <v>0.33221697807312012</v>
      </c>
      <c r="C66">
        <v>3.0071021926879878E-2</v>
      </c>
      <c r="D66">
        <v>1.661562</v>
      </c>
      <c r="E66">
        <v>1.664583563804626</v>
      </c>
      <c r="F66">
        <v>3.021563804626481E-3</v>
      </c>
    </row>
    <row r="67" spans="1:6" x14ac:dyDescent="0.25">
      <c r="A67">
        <v>0</v>
      </c>
      <c r="B67">
        <v>2.6692857500165701E-4</v>
      </c>
      <c r="C67">
        <v>2.6692857500165701E-4</v>
      </c>
      <c r="D67">
        <v>0</v>
      </c>
      <c r="E67">
        <v>-4.5064259320497513E-3</v>
      </c>
      <c r="F67">
        <v>4.5064259320497513E-3</v>
      </c>
    </row>
    <row r="68" spans="1:6" x14ac:dyDescent="0.25">
      <c r="A68">
        <v>0.39114300000000002</v>
      </c>
      <c r="B68">
        <v>0.19837075471878049</v>
      </c>
      <c r="C68">
        <v>0.1927722452812195</v>
      </c>
      <c r="D68">
        <v>2.8136420000000002</v>
      </c>
      <c r="E68">
        <v>1.1364021301269529</v>
      </c>
      <c r="F68">
        <v>1.6772398698730471</v>
      </c>
    </row>
    <row r="69" spans="1:6" x14ac:dyDescent="0.25">
      <c r="A69">
        <v>0.55813599999999997</v>
      </c>
      <c r="B69">
        <v>0.56383365392684937</v>
      </c>
      <c r="C69">
        <v>5.6976539268493998E-3</v>
      </c>
      <c r="D69">
        <v>3.675144</v>
      </c>
      <c r="E69">
        <v>3.8888225555419922</v>
      </c>
      <c r="F69">
        <v>0.21367855554199219</v>
      </c>
    </row>
    <row r="70" spans="1:6" x14ac:dyDescent="0.25">
      <c r="A70">
        <v>0.45165100000000002</v>
      </c>
      <c r="B70">
        <v>0.4343436062335968</v>
      </c>
      <c r="C70">
        <v>1.7307393766403219E-2</v>
      </c>
      <c r="D70">
        <v>3.1590720000000001</v>
      </c>
      <c r="E70">
        <v>3.402973890304565</v>
      </c>
      <c r="F70">
        <v>0.2439018903045653</v>
      </c>
    </row>
    <row r="71" spans="1:6" x14ac:dyDescent="0.25">
      <c r="A71">
        <v>0</v>
      </c>
      <c r="B71">
        <v>2.6691521634347742E-4</v>
      </c>
      <c r="C71">
        <v>2.6691521634347742E-4</v>
      </c>
      <c r="D71">
        <v>0</v>
      </c>
      <c r="E71">
        <v>-4.5065232552587986E-3</v>
      </c>
      <c r="F71">
        <v>4.5065232552587986E-3</v>
      </c>
    </row>
    <row r="72" spans="1:6" x14ac:dyDescent="0.25">
      <c r="A72">
        <v>0</v>
      </c>
      <c r="B72">
        <v>0.1295850723981857</v>
      </c>
      <c r="C72">
        <v>0.1295850723981857</v>
      </c>
      <c r="D72">
        <v>0</v>
      </c>
      <c r="E72">
        <v>0.74136686325073242</v>
      </c>
      <c r="F72">
        <v>0.74136686325073242</v>
      </c>
    </row>
    <row r="73" spans="1:6" x14ac:dyDescent="0.25">
      <c r="A73">
        <v>0</v>
      </c>
      <c r="B73">
        <v>1.7109096050262451E-2</v>
      </c>
      <c r="C73">
        <v>1.7109096050262451E-2</v>
      </c>
      <c r="D73">
        <v>0</v>
      </c>
      <c r="E73">
        <v>0.1206468269228935</v>
      </c>
      <c r="F73">
        <v>0.1206468269228935</v>
      </c>
    </row>
    <row r="74" spans="1:6" x14ac:dyDescent="0.25">
      <c r="A74">
        <v>0</v>
      </c>
      <c r="B74">
        <v>0.54562300443649292</v>
      </c>
      <c r="C74">
        <v>0.54562300443649292</v>
      </c>
      <c r="D74">
        <v>0</v>
      </c>
      <c r="E74">
        <v>3.766785860061646</v>
      </c>
      <c r="F74">
        <v>3.766785860061646</v>
      </c>
    </row>
    <row r="75" spans="1:6" x14ac:dyDescent="0.25">
      <c r="A75">
        <v>0</v>
      </c>
      <c r="B75">
        <v>3.7399432039819658E-4</v>
      </c>
      <c r="C75">
        <v>3.7399432039819658E-4</v>
      </c>
      <c r="D75">
        <v>0</v>
      </c>
      <c r="E75">
        <v>-3.6876657977700229E-3</v>
      </c>
      <c r="F75">
        <v>3.6876657977700229E-3</v>
      </c>
    </row>
    <row r="76" spans="1:6" x14ac:dyDescent="0.25">
      <c r="A76">
        <v>0.55754099999999995</v>
      </c>
      <c r="B76">
        <v>0.63893747329711914</v>
      </c>
      <c r="C76">
        <v>8.1396473297119187E-2</v>
      </c>
      <c r="D76">
        <v>4.8123959999999997</v>
      </c>
      <c r="E76">
        <v>5.638617992401123</v>
      </c>
      <c r="F76">
        <v>0.82622199240112337</v>
      </c>
    </row>
    <row r="77" spans="1:6" x14ac:dyDescent="0.25">
      <c r="A77">
        <v>0.44181199999999998</v>
      </c>
      <c r="B77">
        <v>0.50255918502807617</v>
      </c>
      <c r="C77">
        <v>6.0747185028076189E-2</v>
      </c>
      <c r="D77">
        <v>4.0638540000000001</v>
      </c>
      <c r="E77">
        <v>4.6128954887390137</v>
      </c>
      <c r="F77">
        <v>0.54904148873901359</v>
      </c>
    </row>
    <row r="78" spans="1:6" x14ac:dyDescent="0.25">
      <c r="A78">
        <v>0</v>
      </c>
      <c r="B78">
        <v>3.402648726478219E-3</v>
      </c>
      <c r="C78">
        <v>3.402648726478219E-3</v>
      </c>
      <c r="D78">
        <v>0</v>
      </c>
      <c r="E78">
        <v>1.3910103589296339E-2</v>
      </c>
      <c r="F78">
        <v>1.3910103589296339E-2</v>
      </c>
    </row>
    <row r="79" spans="1:6" x14ac:dyDescent="0.25">
      <c r="A79">
        <v>0.50907199999999997</v>
      </c>
      <c r="B79">
        <v>0.55110669136047363</v>
      </c>
      <c r="C79">
        <v>4.2034691360473657E-2</v>
      </c>
      <c r="D79">
        <v>4.6573909999999996</v>
      </c>
      <c r="E79">
        <v>5.0236005783081046</v>
      </c>
      <c r="F79">
        <v>0.36620957830810591</v>
      </c>
    </row>
    <row r="80" spans="1:6" x14ac:dyDescent="0.25">
      <c r="A80">
        <v>4.0527000000000001E-2</v>
      </c>
      <c r="B80">
        <v>7.8608974814414978E-2</v>
      </c>
      <c r="C80">
        <v>3.8081974814414978E-2</v>
      </c>
      <c r="D80">
        <v>0.37196499999999999</v>
      </c>
      <c r="E80">
        <v>0.58051395416259766</v>
      </c>
      <c r="F80">
        <v>0.20854895416259769</v>
      </c>
    </row>
    <row r="81" spans="1:6" x14ac:dyDescent="0.25">
      <c r="A81">
        <v>0.32398399999999999</v>
      </c>
      <c r="B81">
        <v>0.27501526474952698</v>
      </c>
      <c r="C81">
        <v>4.8968735250473017E-2</v>
      </c>
      <c r="D81">
        <v>2.9433729999999998</v>
      </c>
      <c r="E81">
        <v>2.5741252899169922</v>
      </c>
      <c r="F81">
        <v>0.36924771008300761</v>
      </c>
    </row>
    <row r="82" spans="1:6" x14ac:dyDescent="0.25">
      <c r="A82">
        <v>0.54574500000000004</v>
      </c>
      <c r="B82">
        <v>0.52545636892318726</v>
      </c>
      <c r="C82">
        <v>2.028863107681278E-2</v>
      </c>
      <c r="D82">
        <v>4.9166910000000001</v>
      </c>
      <c r="E82">
        <v>4.5898652076721191</v>
      </c>
      <c r="F82">
        <v>0.326825792327881</v>
      </c>
    </row>
    <row r="83" spans="1:6" x14ac:dyDescent="0.25">
      <c r="A83">
        <v>0.82537000000000005</v>
      </c>
      <c r="B83">
        <v>0.66392666101455688</v>
      </c>
      <c r="C83">
        <v>0.16144333898544319</v>
      </c>
      <c r="D83">
        <v>7.2029170000000002</v>
      </c>
      <c r="E83">
        <v>6.0387568473815918</v>
      </c>
      <c r="F83">
        <v>1.164160152618408</v>
      </c>
    </row>
    <row r="84" spans="1:6" x14ac:dyDescent="0.25">
      <c r="A84">
        <v>0.67113400000000001</v>
      </c>
      <c r="B84">
        <v>0.71361631155014038</v>
      </c>
      <c r="C84">
        <v>4.2482311550140373E-2</v>
      </c>
      <c r="D84">
        <v>5.9565250000000001</v>
      </c>
      <c r="E84">
        <v>6.3531785011291504</v>
      </c>
      <c r="F84">
        <v>0.39665350112915032</v>
      </c>
    </row>
    <row r="85" spans="1:6" x14ac:dyDescent="0.25">
      <c r="A85">
        <v>0</v>
      </c>
      <c r="B85">
        <v>2.7075983234681189E-4</v>
      </c>
      <c r="C85">
        <v>2.7075983234681189E-4</v>
      </c>
      <c r="D85">
        <v>0</v>
      </c>
      <c r="E85">
        <v>-4.4815060682594776E-3</v>
      </c>
      <c r="F85">
        <v>4.4815060682594776E-3</v>
      </c>
    </row>
    <row r="86" spans="1:6" x14ac:dyDescent="0.25">
      <c r="A86">
        <v>0.87792400000000004</v>
      </c>
      <c r="B86">
        <v>0.87112098932266235</v>
      </c>
      <c r="C86">
        <v>6.8030106773376842E-3</v>
      </c>
      <c r="D86">
        <v>7.4462039999999998</v>
      </c>
      <c r="E86">
        <v>7.1708288192749023</v>
      </c>
      <c r="F86">
        <v>0.27537518072509748</v>
      </c>
    </row>
    <row r="87" spans="1:6" x14ac:dyDescent="0.25">
      <c r="A87">
        <v>0</v>
      </c>
      <c r="B87">
        <v>2.6688049547374249E-4</v>
      </c>
      <c r="C87">
        <v>2.6688049547374249E-4</v>
      </c>
      <c r="D87">
        <v>0</v>
      </c>
      <c r="E87">
        <v>-4.5067593455314636E-3</v>
      </c>
      <c r="F87">
        <v>4.5067593455314636E-3</v>
      </c>
    </row>
    <row r="88" spans="1:6" x14ac:dyDescent="0.25">
      <c r="A88">
        <v>0.23746900000000001</v>
      </c>
      <c r="B88">
        <v>2.9086205177009111E-4</v>
      </c>
      <c r="C88">
        <v>0.23717813794822989</v>
      </c>
      <c r="D88">
        <v>1.3578870000000001</v>
      </c>
      <c r="E88">
        <v>-4.3413802050054073E-3</v>
      </c>
      <c r="F88">
        <v>1.362228380205005</v>
      </c>
    </row>
    <row r="89" spans="1:6" x14ac:dyDescent="0.25">
      <c r="A89">
        <v>0.44744499999999998</v>
      </c>
      <c r="B89">
        <v>0.26271882653236389</v>
      </c>
      <c r="C89">
        <v>0.18472617346763609</v>
      </c>
      <c r="D89">
        <v>2.3209759999999999</v>
      </c>
      <c r="E89">
        <v>1.5504932403564451</v>
      </c>
      <c r="F89">
        <v>0.77048275964355462</v>
      </c>
    </row>
    <row r="90" spans="1:6" x14ac:dyDescent="0.25">
      <c r="A90">
        <v>0</v>
      </c>
      <c r="B90">
        <v>2.9670807998627419E-4</v>
      </c>
      <c r="C90">
        <v>2.9670807998627419E-4</v>
      </c>
      <c r="D90">
        <v>0</v>
      </c>
      <c r="E90">
        <v>-4.3152947910130024E-3</v>
      </c>
      <c r="F90">
        <v>4.3152947910130024E-3</v>
      </c>
    </row>
    <row r="91" spans="1:6" x14ac:dyDescent="0.25">
      <c r="A91">
        <v>0.98987700000000001</v>
      </c>
      <c r="B91">
        <v>0.83451414108276367</v>
      </c>
      <c r="C91">
        <v>0.15536285891723631</v>
      </c>
      <c r="D91">
        <v>8.2969229999999996</v>
      </c>
      <c r="E91">
        <v>7.0540280342102051</v>
      </c>
      <c r="F91">
        <v>1.242894965789795</v>
      </c>
    </row>
    <row r="92" spans="1:6" x14ac:dyDescent="0.25">
      <c r="A92">
        <v>0</v>
      </c>
      <c r="B92">
        <v>2.6694350526668131E-4</v>
      </c>
      <c r="C92">
        <v>2.6694350526668131E-4</v>
      </c>
      <c r="D92">
        <v>0</v>
      </c>
      <c r="E92">
        <v>-4.5063169673085213E-3</v>
      </c>
      <c r="F92">
        <v>4.5063169673085213E-3</v>
      </c>
    </row>
    <row r="93" spans="1:6" x14ac:dyDescent="0.25">
      <c r="A93">
        <v>0</v>
      </c>
      <c r="B93">
        <v>9.7199656069278717E-2</v>
      </c>
      <c r="C93">
        <v>9.7199656069278717E-2</v>
      </c>
      <c r="D93">
        <v>0</v>
      </c>
      <c r="E93">
        <v>0.55243486166000366</v>
      </c>
      <c r="F93">
        <v>0.55243486166000366</v>
      </c>
    </row>
    <row r="94" spans="1:6" x14ac:dyDescent="0.25">
      <c r="A94">
        <v>0</v>
      </c>
      <c r="B94">
        <v>3.8805417716503143E-2</v>
      </c>
      <c r="C94">
        <v>3.8805417716503143E-2</v>
      </c>
      <c r="D94">
        <v>0</v>
      </c>
      <c r="E94">
        <v>0.24804635345935819</v>
      </c>
      <c r="F94">
        <v>0.24804635345935819</v>
      </c>
    </row>
    <row r="95" spans="1:6" x14ac:dyDescent="0.25">
      <c r="A95">
        <v>0</v>
      </c>
      <c r="B95">
        <v>2.6690578670240939E-4</v>
      </c>
      <c r="C95">
        <v>2.6690578670240939E-4</v>
      </c>
      <c r="D95">
        <v>0</v>
      </c>
      <c r="E95">
        <v>-4.5065470039844513E-3</v>
      </c>
      <c r="F95">
        <v>4.5065470039844513E-3</v>
      </c>
    </row>
    <row r="96" spans="1:6" x14ac:dyDescent="0.25">
      <c r="A96">
        <v>0.55422400000000005</v>
      </c>
      <c r="B96">
        <v>0.60466372966766357</v>
      </c>
      <c r="C96">
        <v>5.0439729667663517E-2</v>
      </c>
      <c r="D96">
        <v>4.0402490000000002</v>
      </c>
      <c r="E96">
        <v>4.607142448425293</v>
      </c>
      <c r="F96">
        <v>0.56689344842529277</v>
      </c>
    </row>
    <row r="97" spans="1:6" x14ac:dyDescent="0.25">
      <c r="A97">
        <v>0.59255899999999995</v>
      </c>
      <c r="B97">
        <v>0.70964896678924561</v>
      </c>
      <c r="C97">
        <v>0.1170899667892457</v>
      </c>
      <c r="D97">
        <v>3.4182890000000001</v>
      </c>
      <c r="E97">
        <v>4.7850871086120614</v>
      </c>
      <c r="F97">
        <v>1.36679810861206</v>
      </c>
    </row>
    <row r="98" spans="1:6" x14ac:dyDescent="0.25">
      <c r="A98">
        <v>3.7268999999999997E-2</v>
      </c>
      <c r="B98">
        <v>0.31953153014183039</v>
      </c>
      <c r="C98">
        <v>0.28226253014183039</v>
      </c>
      <c r="D98">
        <v>0.17202100000000001</v>
      </c>
      <c r="E98">
        <v>1.5981705188751221</v>
      </c>
      <c r="F98">
        <v>1.4261495188751221</v>
      </c>
    </row>
    <row r="99" spans="1:6" x14ac:dyDescent="0.25">
      <c r="A99">
        <v>0</v>
      </c>
      <c r="B99">
        <v>2.6687933132052422E-4</v>
      </c>
      <c r="C99">
        <v>2.6687933132052422E-4</v>
      </c>
      <c r="D99">
        <v>0</v>
      </c>
      <c r="E99">
        <v>-4.5067672617733479E-3</v>
      </c>
      <c r="F99">
        <v>4.5067672617733479E-3</v>
      </c>
    </row>
    <row r="100" spans="1:6" x14ac:dyDescent="0.25">
      <c r="A100">
        <v>0.31873400000000002</v>
      </c>
      <c r="B100">
        <v>9.3477800488471985E-2</v>
      </c>
      <c r="C100">
        <v>0.225256199511528</v>
      </c>
      <c r="D100">
        <v>2.6337160000000002</v>
      </c>
      <c r="E100">
        <v>0.5549238920211792</v>
      </c>
      <c r="F100">
        <v>2.078792107978821</v>
      </c>
    </row>
    <row r="101" spans="1:6" x14ac:dyDescent="0.25">
      <c r="A101">
        <v>1.006168</v>
      </c>
      <c r="B101">
        <v>0.94756382703781128</v>
      </c>
      <c r="C101">
        <v>5.8604172962188672E-2</v>
      </c>
      <c r="D101">
        <v>6.8827090000000002</v>
      </c>
      <c r="E101">
        <v>7.2804207801818848</v>
      </c>
      <c r="F101">
        <v>0.39771178018188458</v>
      </c>
    </row>
    <row r="102" spans="1:6" x14ac:dyDescent="0.25">
      <c r="A102">
        <v>0</v>
      </c>
      <c r="B102">
        <v>1.068274769932032E-2</v>
      </c>
      <c r="C102">
        <v>1.068274769932032E-2</v>
      </c>
      <c r="D102">
        <v>0</v>
      </c>
      <c r="E102">
        <v>6.9786816835403442E-2</v>
      </c>
      <c r="F102">
        <v>6.9786816835403442E-2</v>
      </c>
    </row>
    <row r="103" spans="1:6" x14ac:dyDescent="0.25">
      <c r="A103">
        <v>0.33530199999999999</v>
      </c>
      <c r="B103">
        <v>0.34324389696121221</v>
      </c>
      <c r="C103">
        <v>7.9418969612121693E-3</v>
      </c>
      <c r="D103">
        <v>3.0841620000000001</v>
      </c>
      <c r="E103">
        <v>3.186935186386108</v>
      </c>
      <c r="F103">
        <v>0.1027731863861083</v>
      </c>
    </row>
    <row r="104" spans="1:6" x14ac:dyDescent="0.25">
      <c r="A104">
        <v>0.24030299999999999</v>
      </c>
      <c r="B104">
        <v>0.26334887742996221</v>
      </c>
      <c r="C104">
        <v>2.3045877429962169E-2</v>
      </c>
      <c r="D104">
        <v>2.1783869999999999</v>
      </c>
      <c r="E104">
        <v>2.2542188167572021</v>
      </c>
      <c r="F104">
        <v>7.5831816757202297E-2</v>
      </c>
    </row>
    <row r="105" spans="1:6" x14ac:dyDescent="0.25">
      <c r="A105">
        <v>0</v>
      </c>
      <c r="B105">
        <v>2.668792731128633E-4</v>
      </c>
      <c r="C105">
        <v>2.668792731128633E-4</v>
      </c>
      <c r="D105">
        <v>0</v>
      </c>
      <c r="E105">
        <v>-4.5067677274346352E-3</v>
      </c>
      <c r="F105">
        <v>4.5067677274346352E-3</v>
      </c>
    </row>
    <row r="106" spans="1:6" x14ac:dyDescent="0.25">
      <c r="A106">
        <v>0</v>
      </c>
      <c r="B106">
        <v>2.668792731128633E-4</v>
      </c>
      <c r="C106">
        <v>2.668792731128633E-4</v>
      </c>
      <c r="D106">
        <v>0</v>
      </c>
      <c r="E106">
        <v>-4.5067677274346352E-3</v>
      </c>
      <c r="F106">
        <v>4.5067677274346352E-3</v>
      </c>
    </row>
    <row r="107" spans="1:6" x14ac:dyDescent="0.25">
      <c r="A107">
        <v>0</v>
      </c>
      <c r="B107">
        <v>0.73625892400741577</v>
      </c>
      <c r="C107">
        <v>0.73625892400741577</v>
      </c>
      <c r="D107">
        <v>0</v>
      </c>
      <c r="E107">
        <v>4.563603401184082</v>
      </c>
      <c r="F107">
        <v>4.563603401184082</v>
      </c>
    </row>
    <row r="108" spans="1:6" x14ac:dyDescent="0.25">
      <c r="A108">
        <v>0</v>
      </c>
      <c r="B108">
        <v>2.668792731128633E-4</v>
      </c>
      <c r="C108">
        <v>2.668792731128633E-4</v>
      </c>
      <c r="D108">
        <v>0</v>
      </c>
      <c r="E108">
        <v>-4.5067677274346352E-3</v>
      </c>
      <c r="F108">
        <v>4.5067677274346352E-3</v>
      </c>
    </row>
    <row r="109" spans="1:6" x14ac:dyDescent="0.25">
      <c r="A109">
        <v>0.48842799999999997</v>
      </c>
      <c r="B109">
        <v>0.50823742151260376</v>
      </c>
      <c r="C109">
        <v>1.980942151260379E-2</v>
      </c>
      <c r="D109">
        <v>4.3568389999999999</v>
      </c>
      <c r="E109">
        <v>4.513148307800293</v>
      </c>
      <c r="F109">
        <v>0.15630930780029309</v>
      </c>
    </row>
    <row r="110" spans="1:6" x14ac:dyDescent="0.25">
      <c r="A110">
        <v>0.93760699999999997</v>
      </c>
      <c r="B110">
        <v>0.90724235773086548</v>
      </c>
      <c r="C110">
        <v>3.036464226913449E-2</v>
      </c>
      <c r="D110">
        <v>6.0468229999999998</v>
      </c>
      <c r="E110">
        <v>6.894258975982666</v>
      </c>
      <c r="F110">
        <v>0.84743597598266618</v>
      </c>
    </row>
    <row r="111" spans="1:6" x14ac:dyDescent="0.25">
      <c r="A111">
        <v>0.23977399999999999</v>
      </c>
      <c r="B111">
        <v>3.489646187517792E-4</v>
      </c>
      <c r="C111">
        <v>0.23942503538124821</v>
      </c>
      <c r="D111">
        <v>1.8959760000000001</v>
      </c>
      <c r="E111">
        <v>-3.9673419669270524E-3</v>
      </c>
      <c r="F111">
        <v>1.8999433419669269</v>
      </c>
    </row>
    <row r="112" spans="1:6" x14ac:dyDescent="0.25">
      <c r="A112">
        <v>0.25018499999999999</v>
      </c>
      <c r="B112">
        <v>0.21508929133415219</v>
      </c>
      <c r="C112">
        <v>3.5095708665847769E-2</v>
      </c>
      <c r="D112">
        <v>1.1480090000000001</v>
      </c>
      <c r="E112">
        <v>0.96113890409469604</v>
      </c>
      <c r="F112">
        <v>0.18687009590530401</v>
      </c>
    </row>
    <row r="113" spans="1:6" x14ac:dyDescent="0.25">
      <c r="A113">
        <v>0.62649900000000003</v>
      </c>
      <c r="B113">
        <v>0.59651803970336914</v>
      </c>
      <c r="C113">
        <v>2.9980960296630891E-2</v>
      </c>
      <c r="D113">
        <v>2.8719359999999998</v>
      </c>
      <c r="E113">
        <v>3.0487594604492192</v>
      </c>
      <c r="F113">
        <v>0.1768234604492189</v>
      </c>
    </row>
    <row r="114" spans="1:6" x14ac:dyDescent="0.25">
      <c r="A114">
        <v>0</v>
      </c>
      <c r="B114">
        <v>0.87599331140518188</v>
      </c>
      <c r="C114">
        <v>0.87599331140518188</v>
      </c>
      <c r="D114">
        <v>0</v>
      </c>
      <c r="E114">
        <v>7.3083982467651367</v>
      </c>
      <c r="F114">
        <v>7.3083982467651367</v>
      </c>
    </row>
    <row r="115" spans="1:6" x14ac:dyDescent="0.25">
      <c r="A115">
        <v>0.32803100000000002</v>
      </c>
      <c r="B115">
        <v>0.19784495234489441</v>
      </c>
      <c r="C115">
        <v>0.13018604765510561</v>
      </c>
      <c r="D115">
        <v>1.5670790000000001</v>
      </c>
      <c r="E115">
        <v>1.034530878067017</v>
      </c>
      <c r="F115">
        <v>0.53254812193298351</v>
      </c>
    </row>
    <row r="116" spans="1:6" x14ac:dyDescent="0.25">
      <c r="A116">
        <v>0</v>
      </c>
      <c r="B116">
        <v>8.8779308134689927E-4</v>
      </c>
      <c r="C116">
        <v>8.8779308134689927E-4</v>
      </c>
      <c r="D116">
        <v>0</v>
      </c>
      <c r="E116">
        <v>-6.3503737328574061E-4</v>
      </c>
      <c r="F116">
        <v>6.3503737328574061E-4</v>
      </c>
    </row>
    <row r="117" spans="1:6" x14ac:dyDescent="0.25">
      <c r="A117">
        <v>0</v>
      </c>
      <c r="B117">
        <v>2.8504632064141328E-4</v>
      </c>
      <c r="C117">
        <v>2.8504632064141328E-4</v>
      </c>
      <c r="D117">
        <v>0</v>
      </c>
      <c r="E117">
        <v>-4.3933973647654057E-3</v>
      </c>
      <c r="F117">
        <v>4.3933973647654057E-3</v>
      </c>
    </row>
    <row r="118" spans="1:6" x14ac:dyDescent="0.25">
      <c r="A118">
        <v>0.79630500000000004</v>
      </c>
      <c r="B118">
        <v>0.73127090930938721</v>
      </c>
      <c r="C118">
        <v>6.5034090690612834E-2</v>
      </c>
      <c r="D118">
        <v>6.6658160000000004</v>
      </c>
      <c r="E118">
        <v>6.3959999084472656</v>
      </c>
      <c r="F118">
        <v>0.26981609155273478</v>
      </c>
    </row>
    <row r="119" spans="1:6" x14ac:dyDescent="0.25">
      <c r="A119">
        <v>0.73760700000000001</v>
      </c>
      <c r="B119">
        <v>0.62382817268371582</v>
      </c>
      <c r="C119">
        <v>0.11377882731628421</v>
      </c>
      <c r="D119">
        <v>5.6808360000000002</v>
      </c>
      <c r="E119">
        <v>4.6741328239440918</v>
      </c>
      <c r="F119">
        <v>1.006703176055908</v>
      </c>
    </row>
    <row r="120" spans="1:6" x14ac:dyDescent="0.25">
      <c r="A120">
        <v>0.107465</v>
      </c>
      <c r="B120">
        <v>5.0088878720998757E-2</v>
      </c>
      <c r="C120">
        <v>5.7376121279001241E-2</v>
      </c>
      <c r="D120">
        <v>0.94321200000000005</v>
      </c>
      <c r="E120">
        <v>0.3338833749294281</v>
      </c>
      <c r="F120">
        <v>0.60932862507057195</v>
      </c>
    </row>
    <row r="121" spans="1:6" x14ac:dyDescent="0.25">
      <c r="A121">
        <v>0</v>
      </c>
      <c r="B121">
        <v>2.676097210496664E-4</v>
      </c>
      <c r="C121">
        <v>2.676097210496664E-4</v>
      </c>
      <c r="D121">
        <v>0</v>
      </c>
      <c r="E121">
        <v>-4.5007145963609219E-3</v>
      </c>
      <c r="F121">
        <v>4.5007145963609219E-3</v>
      </c>
    </row>
    <row r="122" spans="1:6" x14ac:dyDescent="0.25">
      <c r="A122">
        <v>0</v>
      </c>
      <c r="B122">
        <v>2.668792731128633E-4</v>
      </c>
      <c r="C122">
        <v>2.668792731128633E-4</v>
      </c>
      <c r="D122">
        <v>0</v>
      </c>
      <c r="E122">
        <v>-4.5067677274346352E-3</v>
      </c>
      <c r="F122">
        <v>4.5067677274346352E-3</v>
      </c>
    </row>
    <row r="123" spans="1:6" x14ac:dyDescent="0.25">
      <c r="A123">
        <v>3.4571999999999999E-2</v>
      </c>
      <c r="B123">
        <v>8.0478342715650797E-4</v>
      </c>
      <c r="C123">
        <v>3.3767216572843491E-2</v>
      </c>
      <c r="D123">
        <v>0</v>
      </c>
      <c r="E123">
        <v>-5.9222750132903457E-4</v>
      </c>
      <c r="F123">
        <v>5.9222750132903457E-4</v>
      </c>
    </row>
    <row r="124" spans="1:6" x14ac:dyDescent="0.25">
      <c r="A124">
        <v>0.781088</v>
      </c>
      <c r="B124">
        <v>0.59633201360702515</v>
      </c>
      <c r="C124">
        <v>0.18475598639297491</v>
      </c>
      <c r="D124">
        <v>6.0373039999999998</v>
      </c>
      <c r="E124">
        <v>4.3943948745727539</v>
      </c>
      <c r="F124">
        <v>1.6429091254272461</v>
      </c>
    </row>
    <row r="125" spans="1:6" x14ac:dyDescent="0.25">
      <c r="A125">
        <v>0.18194299999999999</v>
      </c>
      <c r="B125">
        <v>0.16925826668739319</v>
      </c>
      <c r="C125">
        <v>1.268473331260681E-2</v>
      </c>
      <c r="D125">
        <v>1.5763100000000001</v>
      </c>
      <c r="E125">
        <v>1.4942553043365481</v>
      </c>
      <c r="F125">
        <v>8.2054695663452248E-2</v>
      </c>
    </row>
    <row r="126" spans="1:6" x14ac:dyDescent="0.25">
      <c r="A126">
        <v>0</v>
      </c>
      <c r="B126">
        <v>2.6687956415116792E-4</v>
      </c>
      <c r="C126">
        <v>2.6687956415116792E-4</v>
      </c>
      <c r="D126">
        <v>0</v>
      </c>
      <c r="E126">
        <v>-4.5067649334669113E-3</v>
      </c>
      <c r="F126">
        <v>4.5067649334669113E-3</v>
      </c>
    </row>
    <row r="127" spans="1:6" x14ac:dyDescent="0.25">
      <c r="A127">
        <v>0.161777</v>
      </c>
      <c r="B127">
        <v>8.6058147251605988E-2</v>
      </c>
      <c r="C127">
        <v>7.5718852748394017E-2</v>
      </c>
      <c r="D127">
        <v>1.4880469999999999</v>
      </c>
      <c r="E127">
        <v>0.73850762844085693</v>
      </c>
      <c r="F127">
        <v>0.74953937155914296</v>
      </c>
    </row>
    <row r="128" spans="1:6" x14ac:dyDescent="0.25">
      <c r="A128">
        <v>0</v>
      </c>
      <c r="B128">
        <v>2.6688564685173333E-4</v>
      </c>
      <c r="C128">
        <v>2.6688564685173333E-4</v>
      </c>
      <c r="D128">
        <v>0</v>
      </c>
      <c r="E128">
        <v>-4.5067276805639267E-3</v>
      </c>
      <c r="F128">
        <v>4.5067276805639267E-3</v>
      </c>
    </row>
    <row r="129" spans="1:6" x14ac:dyDescent="0.25">
      <c r="A129">
        <v>0.42264699999999999</v>
      </c>
      <c r="B129">
        <v>0.45192793011665339</v>
      </c>
      <c r="C129">
        <v>2.9280930116653451E-2</v>
      </c>
      <c r="D129">
        <v>3.887578</v>
      </c>
      <c r="E129">
        <v>4.0359392166137704</v>
      </c>
      <c r="F129">
        <v>0.14836121661376961</v>
      </c>
    </row>
    <row r="130" spans="1:6" x14ac:dyDescent="0.25">
      <c r="A130">
        <v>0.81786300000000001</v>
      </c>
      <c r="B130">
        <v>0.7474483847618103</v>
      </c>
      <c r="C130">
        <v>7.0414615238189704E-2</v>
      </c>
      <c r="D130">
        <v>5.7210179999999999</v>
      </c>
      <c r="E130">
        <v>5.5959162712097168</v>
      </c>
      <c r="F130">
        <v>0.12510172879028311</v>
      </c>
    </row>
    <row r="131" spans="1:6" x14ac:dyDescent="0.25">
      <c r="A131">
        <v>0</v>
      </c>
      <c r="B131">
        <v>2.6696451823227108E-4</v>
      </c>
      <c r="C131">
        <v>2.6696451823227108E-4</v>
      </c>
      <c r="D131">
        <v>0</v>
      </c>
      <c r="E131">
        <v>-4.5062471181154251E-3</v>
      </c>
      <c r="F131">
        <v>4.5062471181154251E-3</v>
      </c>
    </row>
    <row r="132" spans="1:6" x14ac:dyDescent="0.25">
      <c r="A132">
        <v>0</v>
      </c>
      <c r="B132">
        <v>5.3535314509645104E-4</v>
      </c>
      <c r="C132">
        <v>5.3535314509645104E-4</v>
      </c>
      <c r="D132">
        <v>0</v>
      </c>
      <c r="E132">
        <v>-2.4626250378787522E-3</v>
      </c>
      <c r="F132">
        <v>2.4626250378787522E-3</v>
      </c>
    </row>
    <row r="133" spans="1:6" x14ac:dyDescent="0.25">
      <c r="A133">
        <v>0.28727000000000003</v>
      </c>
      <c r="B133">
        <v>0.202331617474556</v>
      </c>
      <c r="C133">
        <v>8.4938382525444056E-2</v>
      </c>
      <c r="D133">
        <v>2.5526529999999998</v>
      </c>
      <c r="E133">
        <v>1.6395213603973391</v>
      </c>
      <c r="F133">
        <v>0.91313163960266097</v>
      </c>
    </row>
    <row r="134" spans="1:6" x14ac:dyDescent="0.25">
      <c r="A134">
        <v>0</v>
      </c>
      <c r="B134">
        <v>2.6687936042435473E-4</v>
      </c>
      <c r="C134">
        <v>2.6687936042435473E-4</v>
      </c>
      <c r="D134">
        <v>0</v>
      </c>
      <c r="E134">
        <v>-4.5067672617733479E-3</v>
      </c>
      <c r="F134">
        <v>4.5067672617733479E-3</v>
      </c>
    </row>
    <row r="135" spans="1:6" x14ac:dyDescent="0.25">
      <c r="A135">
        <v>9.3779999999999992E-3</v>
      </c>
      <c r="B135">
        <v>3.9911933243274689E-2</v>
      </c>
      <c r="C135">
        <v>3.0533933243274691E-2</v>
      </c>
      <c r="D135">
        <v>0</v>
      </c>
      <c r="E135">
        <v>0.26216790080070501</v>
      </c>
      <c r="F135">
        <v>0.26216790080070501</v>
      </c>
    </row>
    <row r="136" spans="1:6" x14ac:dyDescent="0.25">
      <c r="A136">
        <v>0.46652700000000003</v>
      </c>
      <c r="B136">
        <v>0.37088438868522638</v>
      </c>
      <c r="C136">
        <v>9.5642611314773585E-2</v>
      </c>
      <c r="D136">
        <v>2.3636400000000002</v>
      </c>
      <c r="E136">
        <v>1.96904444694519</v>
      </c>
      <c r="F136">
        <v>0.39459555305480981</v>
      </c>
    </row>
    <row r="137" spans="1:6" x14ac:dyDescent="0.25">
      <c r="A137">
        <v>0</v>
      </c>
      <c r="B137">
        <v>0.20178164541721341</v>
      </c>
      <c r="C137">
        <v>0.20178164541721341</v>
      </c>
      <c r="D137">
        <v>0</v>
      </c>
      <c r="E137">
        <v>1.2352273464202881</v>
      </c>
      <c r="F137">
        <v>1.2352273464202881</v>
      </c>
    </row>
    <row r="138" spans="1:6" x14ac:dyDescent="0.25">
      <c r="A138">
        <v>0</v>
      </c>
      <c r="B138">
        <v>2.668792731128633E-4</v>
      </c>
      <c r="C138">
        <v>2.668792731128633E-4</v>
      </c>
      <c r="D138">
        <v>0</v>
      </c>
      <c r="E138">
        <v>-4.5067677274346352E-3</v>
      </c>
      <c r="F138">
        <v>4.5067677274346352E-3</v>
      </c>
    </row>
    <row r="139" spans="1:6" x14ac:dyDescent="0.25">
      <c r="A139">
        <v>0.67662299999999997</v>
      </c>
      <c r="B139">
        <v>0.56561493873596191</v>
      </c>
      <c r="C139">
        <v>0.1110080612640381</v>
      </c>
      <c r="D139">
        <v>4.3727929999999997</v>
      </c>
      <c r="E139">
        <v>3.3452811241149898</v>
      </c>
      <c r="F139">
        <v>1.027511875885009</v>
      </c>
    </row>
    <row r="140" spans="1:6" x14ac:dyDescent="0.25">
      <c r="A140">
        <v>0.41109099999999998</v>
      </c>
      <c r="B140">
        <v>5.074930377304554E-4</v>
      </c>
      <c r="C140">
        <v>0.41058350696226947</v>
      </c>
      <c r="D140">
        <v>1.8851290000000001</v>
      </c>
      <c r="E140">
        <v>-3.0702650547027588E-3</v>
      </c>
      <c r="F140">
        <v>1.888199265054703</v>
      </c>
    </row>
    <row r="141" spans="1:6" x14ac:dyDescent="0.25">
      <c r="A141">
        <v>9.7889000000000004E-2</v>
      </c>
      <c r="B141">
        <v>0.2066692262887955</v>
      </c>
      <c r="C141">
        <v>0.1087802262887955</v>
      </c>
      <c r="D141">
        <v>0.44975700000000002</v>
      </c>
      <c r="E141">
        <v>1.1076710224151609</v>
      </c>
      <c r="F141">
        <v>0.65791402241516117</v>
      </c>
    </row>
    <row r="142" spans="1:6" x14ac:dyDescent="0.25">
      <c r="A142">
        <v>0.33701999999999999</v>
      </c>
      <c r="B142">
        <v>0.20923726260662079</v>
      </c>
      <c r="C142">
        <v>0.1277827373933792</v>
      </c>
      <c r="D142">
        <v>2.9209999999999998</v>
      </c>
      <c r="E142">
        <v>1.53992772102356</v>
      </c>
      <c r="F142">
        <v>1.38107227897644</v>
      </c>
    </row>
    <row r="143" spans="1:6" x14ac:dyDescent="0.25">
      <c r="A143">
        <v>0.73565700000000001</v>
      </c>
      <c r="B143">
        <v>0.73234480619430542</v>
      </c>
      <c r="C143">
        <v>3.312193805694585E-3</v>
      </c>
      <c r="D143">
        <v>6.2268359999999996</v>
      </c>
      <c r="E143">
        <v>6.3031296730041504</v>
      </c>
      <c r="F143">
        <v>7.6293673004150797E-2</v>
      </c>
    </row>
    <row r="144" spans="1:6" x14ac:dyDescent="0.25">
      <c r="A144">
        <v>0.84806000000000004</v>
      </c>
      <c r="B144">
        <v>0.81124675273895264</v>
      </c>
      <c r="C144">
        <v>3.6813247261047399E-2</v>
      </c>
      <c r="D144">
        <v>6.311871</v>
      </c>
      <c r="E144">
        <v>6.1010985374450684</v>
      </c>
      <c r="F144">
        <v>0.21077246255493159</v>
      </c>
    </row>
    <row r="145" spans="1:6" x14ac:dyDescent="0.25">
      <c r="A145">
        <v>0</v>
      </c>
      <c r="B145">
        <v>2.6688326033763587E-4</v>
      </c>
      <c r="C145">
        <v>2.6688326033763587E-4</v>
      </c>
      <c r="D145">
        <v>0</v>
      </c>
      <c r="E145">
        <v>-4.506728146225214E-3</v>
      </c>
      <c r="F145">
        <v>4.506728146225214E-3</v>
      </c>
    </row>
    <row r="146" spans="1:6" x14ac:dyDescent="0.25">
      <c r="A146">
        <v>0.58904800000000002</v>
      </c>
      <c r="B146">
        <v>0.54246300458908081</v>
      </c>
      <c r="C146">
        <v>4.6584995410919212E-2</v>
      </c>
      <c r="D146">
        <v>4.8740690000000004</v>
      </c>
      <c r="E146">
        <v>3.6834325790405269</v>
      </c>
      <c r="F146">
        <v>1.1906364209594731</v>
      </c>
    </row>
    <row r="147" spans="1:6" x14ac:dyDescent="0.25">
      <c r="A147">
        <v>0</v>
      </c>
      <c r="B147">
        <v>2.6688177604228258E-4</v>
      </c>
      <c r="C147">
        <v>2.6688177604228258E-4</v>
      </c>
      <c r="D147">
        <v>0</v>
      </c>
      <c r="E147">
        <v>-4.5067477039992809E-3</v>
      </c>
      <c r="F147">
        <v>4.5067477039992809E-3</v>
      </c>
    </row>
    <row r="148" spans="1:6" x14ac:dyDescent="0.25">
      <c r="A148">
        <v>0.216472</v>
      </c>
      <c r="B148">
        <v>3.9388369768857963E-2</v>
      </c>
      <c r="C148">
        <v>0.17708363023114199</v>
      </c>
      <c r="D148">
        <v>1.8022579999999999</v>
      </c>
      <c r="E148">
        <v>0.24672640860080719</v>
      </c>
      <c r="F148">
        <v>1.5555315913991929</v>
      </c>
    </row>
    <row r="149" spans="1:6" x14ac:dyDescent="0.25">
      <c r="A149">
        <v>0.64390099999999995</v>
      </c>
      <c r="B149">
        <v>0.61143690347671509</v>
      </c>
      <c r="C149">
        <v>3.2464096523284858E-2</v>
      </c>
      <c r="D149">
        <v>5.4823880000000003</v>
      </c>
      <c r="E149">
        <v>5.2309808731079102</v>
      </c>
      <c r="F149">
        <v>0.2514071268920901</v>
      </c>
    </row>
    <row r="150" spans="1:6" x14ac:dyDescent="0.25">
      <c r="A150">
        <v>0</v>
      </c>
      <c r="B150">
        <v>2.7202966157346958E-4</v>
      </c>
      <c r="C150">
        <v>2.7202966157346958E-4</v>
      </c>
      <c r="D150">
        <v>0</v>
      </c>
      <c r="E150">
        <v>-4.4771041721105584E-3</v>
      </c>
      <c r="F150">
        <v>4.4771041721105584E-3</v>
      </c>
    </row>
    <row r="151" spans="1:6" x14ac:dyDescent="0.25">
      <c r="A151">
        <v>0</v>
      </c>
      <c r="B151">
        <v>2.6983607676811522E-4</v>
      </c>
      <c r="C151">
        <v>2.6983607676811522E-4</v>
      </c>
      <c r="D151">
        <v>0</v>
      </c>
      <c r="E151">
        <v>-4.4891079887747756E-3</v>
      </c>
      <c r="F151">
        <v>4.4891079887747756E-3</v>
      </c>
    </row>
    <row r="152" spans="1:6" x14ac:dyDescent="0.25">
      <c r="A152">
        <v>0.34299099999999999</v>
      </c>
      <c r="B152">
        <v>0.37824258208274841</v>
      </c>
      <c r="C152">
        <v>3.5251582082748423E-2</v>
      </c>
      <c r="D152">
        <v>3.1387909999999999</v>
      </c>
      <c r="E152">
        <v>3.365889310836792</v>
      </c>
      <c r="F152">
        <v>0.22709831083679211</v>
      </c>
    </row>
    <row r="153" spans="1:6" x14ac:dyDescent="0.25">
      <c r="A153">
        <v>0</v>
      </c>
      <c r="B153">
        <v>2.8477286105044192E-4</v>
      </c>
      <c r="C153">
        <v>2.8477286105044192E-4</v>
      </c>
      <c r="D153">
        <v>0</v>
      </c>
      <c r="E153">
        <v>-4.4096000492572776E-3</v>
      </c>
      <c r="F153">
        <v>4.4096000492572776E-3</v>
      </c>
    </row>
    <row r="154" spans="1:6" x14ac:dyDescent="0.25">
      <c r="A154">
        <v>0.84862000000000004</v>
      </c>
      <c r="B154">
        <v>0.76709479093551636</v>
      </c>
      <c r="C154">
        <v>8.1525209064483684E-2</v>
      </c>
      <c r="D154">
        <v>7.1928970000000003</v>
      </c>
      <c r="E154">
        <v>6.6356229782104492</v>
      </c>
      <c r="F154">
        <v>0.5572740217895511</v>
      </c>
    </row>
    <row r="155" spans="1:6" x14ac:dyDescent="0.25">
      <c r="A155">
        <v>0.87634199999999995</v>
      </c>
      <c r="B155">
        <v>0.87639981508255005</v>
      </c>
      <c r="C155">
        <v>5.7815082550094488E-5</v>
      </c>
      <c r="D155">
        <v>6.9281940000000004</v>
      </c>
      <c r="E155">
        <v>7.1678886413574219</v>
      </c>
      <c r="F155">
        <v>0.2396946413574215</v>
      </c>
    </row>
    <row r="156" spans="1:6" x14ac:dyDescent="0.25">
      <c r="A156">
        <v>0</v>
      </c>
      <c r="B156">
        <v>2.6723861810751259E-4</v>
      </c>
      <c r="C156">
        <v>2.6723861810751259E-4</v>
      </c>
      <c r="D156">
        <v>0</v>
      </c>
      <c r="E156">
        <v>-4.5040016993880272E-3</v>
      </c>
      <c r="F156">
        <v>4.5040016993880272E-3</v>
      </c>
    </row>
    <row r="157" spans="1:6" x14ac:dyDescent="0.25">
      <c r="A157">
        <v>0</v>
      </c>
      <c r="B157">
        <v>0.2069505900144577</v>
      </c>
      <c r="C157">
        <v>0.2069505900144577</v>
      </c>
      <c r="D157">
        <v>0</v>
      </c>
      <c r="E157">
        <v>1.1061245203018191</v>
      </c>
      <c r="F157">
        <v>1.1061245203018191</v>
      </c>
    </row>
    <row r="158" spans="1:6" x14ac:dyDescent="0.25">
      <c r="A158">
        <v>0</v>
      </c>
      <c r="B158">
        <v>6.5457578748464576E-3</v>
      </c>
      <c r="C158">
        <v>6.5457578748464576E-3</v>
      </c>
      <c r="D158">
        <v>0</v>
      </c>
      <c r="E158">
        <v>3.4417737275362008E-2</v>
      </c>
      <c r="F158">
        <v>3.4417737275362008E-2</v>
      </c>
    </row>
    <row r="159" spans="1:6" x14ac:dyDescent="0.25">
      <c r="A159">
        <v>0</v>
      </c>
      <c r="B159">
        <v>2.7417496312409639E-4</v>
      </c>
      <c r="C159">
        <v>2.7417496312409639E-4</v>
      </c>
      <c r="D159">
        <v>0</v>
      </c>
      <c r="E159">
        <v>-4.4579394161701202E-3</v>
      </c>
      <c r="F159">
        <v>4.4579394161701202E-3</v>
      </c>
    </row>
    <row r="160" spans="1:6" x14ac:dyDescent="0.25">
      <c r="A160">
        <v>0.65831700000000004</v>
      </c>
      <c r="B160">
        <v>0.81875151395797729</v>
      </c>
      <c r="C160">
        <v>0.16043451395797731</v>
      </c>
      <c r="D160">
        <v>5.6847479999999999</v>
      </c>
      <c r="E160">
        <v>6.7284684181213379</v>
      </c>
      <c r="F160">
        <v>1.043720418121338</v>
      </c>
    </row>
    <row r="161" spans="1:6" x14ac:dyDescent="0.25">
      <c r="A161">
        <v>0.92298199999999997</v>
      </c>
      <c r="B161">
        <v>0.81325429677963257</v>
      </c>
      <c r="C161">
        <v>0.1097277032203674</v>
      </c>
      <c r="D161">
        <v>7.8663309999999997</v>
      </c>
      <c r="E161">
        <v>7.0754594802856454</v>
      </c>
      <c r="F161">
        <v>0.79087151971435521</v>
      </c>
    </row>
    <row r="162" spans="1:6" x14ac:dyDescent="0.25">
      <c r="A162">
        <v>0.53313100000000002</v>
      </c>
      <c r="B162">
        <v>0.34602093696594238</v>
      </c>
      <c r="C162">
        <v>0.18711006303405761</v>
      </c>
      <c r="D162">
        <v>2.4442059999999999</v>
      </c>
      <c r="E162">
        <v>1.70107638835907</v>
      </c>
      <c r="F162">
        <v>0.74312961164093005</v>
      </c>
    </row>
    <row r="163" spans="1:6" x14ac:dyDescent="0.25">
      <c r="A163">
        <v>0</v>
      </c>
      <c r="B163">
        <v>4.4149765744805341E-4</v>
      </c>
      <c r="C163">
        <v>4.4149765744805341E-4</v>
      </c>
      <c r="D163">
        <v>0</v>
      </c>
      <c r="E163">
        <v>-3.580717602744699E-3</v>
      </c>
      <c r="F163">
        <v>3.580717602744699E-3</v>
      </c>
    </row>
    <row r="164" spans="1:6" x14ac:dyDescent="0.25">
      <c r="A164">
        <v>0.88219400000000003</v>
      </c>
      <c r="B164">
        <v>0.81464654207229614</v>
      </c>
      <c r="C164">
        <v>6.7547457927703891E-2</v>
      </c>
      <c r="D164">
        <v>7.54894</v>
      </c>
      <c r="E164">
        <v>7.2019462585449219</v>
      </c>
      <c r="F164">
        <v>0.34699374145507811</v>
      </c>
    </row>
    <row r="165" spans="1:6" x14ac:dyDescent="0.25">
      <c r="A165">
        <v>0</v>
      </c>
      <c r="B165">
        <v>2.6687965146265919E-4</v>
      </c>
      <c r="C165">
        <v>2.6687965146265919E-4</v>
      </c>
      <c r="D165">
        <v>0</v>
      </c>
      <c r="E165">
        <v>-4.506764467805624E-3</v>
      </c>
      <c r="F165">
        <v>4.506764467805624E-3</v>
      </c>
    </row>
    <row r="166" spans="1:6" x14ac:dyDescent="0.25">
      <c r="A166">
        <v>0</v>
      </c>
      <c r="B166">
        <v>2.6703704497776931E-4</v>
      </c>
      <c r="C166">
        <v>2.6703704497776931E-4</v>
      </c>
      <c r="D166">
        <v>0</v>
      </c>
      <c r="E166">
        <v>-4.5058387331664562E-3</v>
      </c>
      <c r="F166">
        <v>4.5058387331664562E-3</v>
      </c>
    </row>
    <row r="167" spans="1:6" x14ac:dyDescent="0.25">
      <c r="A167">
        <v>0</v>
      </c>
      <c r="B167">
        <v>2.7576668071560562E-4</v>
      </c>
      <c r="C167">
        <v>2.7576668071560562E-4</v>
      </c>
      <c r="D167">
        <v>0</v>
      </c>
      <c r="E167">
        <v>-4.4514397159218788E-3</v>
      </c>
      <c r="F167">
        <v>4.4514397159218788E-3</v>
      </c>
    </row>
    <row r="168" spans="1:6" x14ac:dyDescent="0.25">
      <c r="A168">
        <v>0.76148099999999996</v>
      </c>
      <c r="B168">
        <v>0.75444203615188599</v>
      </c>
      <c r="C168">
        <v>7.0389638481139771E-3</v>
      </c>
      <c r="D168">
        <v>6.7130770000000002</v>
      </c>
      <c r="E168">
        <v>6.3048539161682129</v>
      </c>
      <c r="F168">
        <v>0.40822308383178729</v>
      </c>
    </row>
    <row r="169" spans="1:6" x14ac:dyDescent="0.25">
      <c r="A169">
        <v>0.332395</v>
      </c>
      <c r="B169">
        <v>0.41621199250221252</v>
      </c>
      <c r="C169">
        <v>8.3816992502212528E-2</v>
      </c>
      <c r="D169">
        <v>1.524618</v>
      </c>
      <c r="E169">
        <v>2.045576810836792</v>
      </c>
      <c r="F169">
        <v>0.52095881083679196</v>
      </c>
    </row>
    <row r="170" spans="1:6" x14ac:dyDescent="0.25">
      <c r="A170">
        <v>0</v>
      </c>
      <c r="B170">
        <v>2.668792731128633E-4</v>
      </c>
      <c r="C170">
        <v>2.668792731128633E-4</v>
      </c>
      <c r="D170">
        <v>0</v>
      </c>
      <c r="E170">
        <v>-4.5067677274346352E-3</v>
      </c>
      <c r="F170">
        <v>4.5067677274346352E-3</v>
      </c>
    </row>
    <row r="171" spans="1:6" x14ac:dyDescent="0.25">
      <c r="A171">
        <v>0.51768199999999998</v>
      </c>
      <c r="B171">
        <v>0.54742848873138428</v>
      </c>
      <c r="C171">
        <v>2.9746488731384298E-2</v>
      </c>
      <c r="D171">
        <v>4.5205250000000001</v>
      </c>
      <c r="E171">
        <v>4.236973762512207</v>
      </c>
      <c r="F171">
        <v>0.2835512374877931</v>
      </c>
    </row>
    <row r="172" spans="1:6" x14ac:dyDescent="0.25">
      <c r="A172">
        <v>0.86861200000000005</v>
      </c>
      <c r="B172">
        <v>0.88947159051895142</v>
      </c>
      <c r="C172">
        <v>2.0859590518951369E-2</v>
      </c>
      <c r="D172">
        <v>6.8938610000000002</v>
      </c>
      <c r="E172">
        <v>6.8339676856994629</v>
      </c>
      <c r="F172">
        <v>5.9893314300537348E-2</v>
      </c>
    </row>
    <row r="173" spans="1:6" x14ac:dyDescent="0.25">
      <c r="A173">
        <v>0.16622600000000001</v>
      </c>
      <c r="B173">
        <v>0.25533765554428101</v>
      </c>
      <c r="C173">
        <v>8.9111655544280993E-2</v>
      </c>
      <c r="D173">
        <v>0.90881400000000001</v>
      </c>
      <c r="E173">
        <v>1.468700647354126</v>
      </c>
      <c r="F173">
        <v>0.55988664735412597</v>
      </c>
    </row>
    <row r="174" spans="1:6" x14ac:dyDescent="0.25">
      <c r="A174">
        <v>0.56271700000000002</v>
      </c>
      <c r="B174">
        <v>0.4576532244682312</v>
      </c>
      <c r="C174">
        <v>0.10506377553176879</v>
      </c>
      <c r="D174">
        <v>2.9093520000000002</v>
      </c>
      <c r="E174">
        <v>2.6934893131256099</v>
      </c>
      <c r="F174">
        <v>0.21586268687438981</v>
      </c>
    </row>
    <row r="175" spans="1:6" x14ac:dyDescent="0.25">
      <c r="A175">
        <v>0</v>
      </c>
      <c r="B175">
        <v>2.668792731128633E-4</v>
      </c>
      <c r="C175">
        <v>2.668792731128633E-4</v>
      </c>
      <c r="D175">
        <v>0</v>
      </c>
      <c r="E175">
        <v>-4.5067677274346352E-3</v>
      </c>
      <c r="F175">
        <v>4.5067677274346352E-3</v>
      </c>
    </row>
    <row r="176" spans="1:6" x14ac:dyDescent="0.25">
      <c r="A176">
        <v>0</v>
      </c>
      <c r="B176">
        <v>4.4428393244743347E-2</v>
      </c>
      <c r="C176">
        <v>4.4428393244743347E-2</v>
      </c>
      <c r="D176">
        <v>0</v>
      </c>
      <c r="E176">
        <v>0.27352032065391541</v>
      </c>
      <c r="F176">
        <v>0.27352032065391541</v>
      </c>
    </row>
    <row r="177" spans="1:6" x14ac:dyDescent="0.25">
      <c r="A177">
        <v>0</v>
      </c>
      <c r="B177">
        <v>2.668792731128633E-4</v>
      </c>
      <c r="C177">
        <v>2.668792731128633E-4</v>
      </c>
      <c r="D177">
        <v>0</v>
      </c>
      <c r="E177">
        <v>-4.5067677274346352E-3</v>
      </c>
      <c r="F177">
        <v>4.5067677274346352E-3</v>
      </c>
    </row>
    <row r="178" spans="1:6" x14ac:dyDescent="0.25">
      <c r="A178">
        <v>0.75957799999999998</v>
      </c>
      <c r="B178">
        <v>0.7598225474357605</v>
      </c>
      <c r="C178">
        <v>2.4454743576052262E-4</v>
      </c>
      <c r="D178">
        <v>6.5038809999999998</v>
      </c>
      <c r="E178">
        <v>6.4613223075866699</v>
      </c>
      <c r="F178">
        <v>4.2558692413329879E-2</v>
      </c>
    </row>
    <row r="179" spans="1:6" x14ac:dyDescent="0.25">
      <c r="A179">
        <v>0</v>
      </c>
      <c r="B179">
        <v>2.668792731128633E-4</v>
      </c>
      <c r="C179">
        <v>2.668792731128633E-4</v>
      </c>
      <c r="D179">
        <v>0</v>
      </c>
      <c r="E179">
        <v>-4.5067677274346352E-3</v>
      </c>
      <c r="F179">
        <v>4.5067677274346352E-3</v>
      </c>
    </row>
    <row r="180" spans="1:6" x14ac:dyDescent="0.25">
      <c r="A180">
        <v>0</v>
      </c>
      <c r="B180">
        <v>2.6687988429330289E-4</v>
      </c>
      <c r="C180">
        <v>2.6687988429330289E-4</v>
      </c>
      <c r="D180">
        <v>0</v>
      </c>
      <c r="E180">
        <v>-4.5067635364830494E-3</v>
      </c>
      <c r="F180">
        <v>4.5067635364830494E-3</v>
      </c>
    </row>
    <row r="181" spans="1:6" x14ac:dyDescent="0.25">
      <c r="A181">
        <v>0.47916999999999998</v>
      </c>
      <c r="B181">
        <v>0.50685352087020874</v>
      </c>
      <c r="C181">
        <v>2.7683520870208759E-2</v>
      </c>
      <c r="D181">
        <v>3.035517</v>
      </c>
      <c r="E181">
        <v>3.4753444194793701</v>
      </c>
      <c r="F181">
        <v>0.4398274194793701</v>
      </c>
    </row>
    <row r="182" spans="1:6" x14ac:dyDescent="0.25">
      <c r="A182">
        <v>0</v>
      </c>
      <c r="B182">
        <v>5.353382439352572E-4</v>
      </c>
      <c r="C182">
        <v>5.353382439352572E-4</v>
      </c>
      <c r="D182">
        <v>0</v>
      </c>
      <c r="E182">
        <v>-2.7941337320953612E-3</v>
      </c>
      <c r="F182">
        <v>2.7941337320953612E-3</v>
      </c>
    </row>
    <row r="183" spans="1:6" x14ac:dyDescent="0.25">
      <c r="A183">
        <v>0</v>
      </c>
      <c r="B183">
        <v>2.680036413948983E-4</v>
      </c>
      <c r="C183">
        <v>2.680036413948983E-4</v>
      </c>
      <c r="D183">
        <v>0</v>
      </c>
      <c r="E183">
        <v>-4.4994419440627098E-3</v>
      </c>
      <c r="F183">
        <v>4.4994419440627098E-3</v>
      </c>
    </row>
    <row r="184" spans="1:6" x14ac:dyDescent="0.25">
      <c r="A184">
        <v>0</v>
      </c>
      <c r="B184">
        <v>2.668792731128633E-4</v>
      </c>
      <c r="C184">
        <v>2.668792731128633E-4</v>
      </c>
      <c r="D184">
        <v>0</v>
      </c>
      <c r="E184">
        <v>-4.5067677274346352E-3</v>
      </c>
      <c r="F184">
        <v>4.5067677274346352E-3</v>
      </c>
    </row>
    <row r="185" spans="1:6" x14ac:dyDescent="0.25">
      <c r="A185">
        <v>0</v>
      </c>
      <c r="B185">
        <v>2.6708911173045641E-4</v>
      </c>
      <c r="C185">
        <v>2.6708911173045641E-4</v>
      </c>
      <c r="D185">
        <v>0</v>
      </c>
      <c r="E185">
        <v>-4.5053060166537762E-3</v>
      </c>
      <c r="F185">
        <v>4.5053060166537762E-3</v>
      </c>
    </row>
    <row r="186" spans="1:6" x14ac:dyDescent="0.25">
      <c r="A186">
        <v>0</v>
      </c>
      <c r="B186">
        <v>2.6803169748745859E-4</v>
      </c>
      <c r="C186">
        <v>2.6803169748745859E-4</v>
      </c>
      <c r="D186">
        <v>0</v>
      </c>
      <c r="E186">
        <v>-4.4990135356783867E-3</v>
      </c>
      <c r="F186">
        <v>4.4990135356783867E-3</v>
      </c>
    </row>
    <row r="187" spans="1:6" x14ac:dyDescent="0.25">
      <c r="A187">
        <v>0.553037</v>
      </c>
      <c r="B187">
        <v>0.51637423038482666</v>
      </c>
      <c r="C187">
        <v>3.6662769615173341E-2</v>
      </c>
      <c r="D187">
        <v>4.8433859999999997</v>
      </c>
      <c r="E187">
        <v>4.4975929260253906</v>
      </c>
      <c r="F187">
        <v>0.34579307397460912</v>
      </c>
    </row>
    <row r="188" spans="1:6" x14ac:dyDescent="0.25">
      <c r="A188">
        <v>0</v>
      </c>
      <c r="B188">
        <v>2.668792731128633E-4</v>
      </c>
      <c r="C188">
        <v>2.668792731128633E-4</v>
      </c>
      <c r="D188">
        <v>0</v>
      </c>
      <c r="E188">
        <v>-4.5067677274346352E-3</v>
      </c>
      <c r="F188">
        <v>4.5067677274346352E-3</v>
      </c>
    </row>
    <row r="189" spans="1:6" x14ac:dyDescent="0.25">
      <c r="A189">
        <v>1.096905</v>
      </c>
      <c r="B189">
        <v>0.75552994012832642</v>
      </c>
      <c r="C189">
        <v>0.3413750598716736</v>
      </c>
      <c r="D189">
        <v>8.3949700000000007</v>
      </c>
      <c r="E189">
        <v>6.5228466987609863</v>
      </c>
      <c r="F189">
        <v>1.8721233012390139</v>
      </c>
    </row>
    <row r="190" spans="1:6" x14ac:dyDescent="0.25">
      <c r="A190">
        <v>0</v>
      </c>
      <c r="B190">
        <v>2.6688221259973938E-4</v>
      </c>
      <c r="C190">
        <v>2.6688221259973938E-4</v>
      </c>
      <c r="D190">
        <v>0</v>
      </c>
      <c r="E190">
        <v>-4.5067472383379936E-3</v>
      </c>
      <c r="F190">
        <v>4.5067472383379936E-3</v>
      </c>
    </row>
    <row r="191" spans="1:6" x14ac:dyDescent="0.25">
      <c r="A191">
        <v>0.57021299999999997</v>
      </c>
      <c r="B191">
        <v>0.4919339120388031</v>
      </c>
      <c r="C191">
        <v>7.8279087961196869E-2</v>
      </c>
      <c r="D191">
        <v>2.6140819999999998</v>
      </c>
      <c r="E191">
        <v>2.5417182445526119</v>
      </c>
      <c r="F191">
        <v>7.236375544738749E-2</v>
      </c>
    </row>
    <row r="192" spans="1:6" x14ac:dyDescent="0.25">
      <c r="A192">
        <v>0.57084800000000002</v>
      </c>
      <c r="B192">
        <v>0.55775725841522217</v>
      </c>
      <c r="C192">
        <v>1.3090741584777851E-2</v>
      </c>
      <c r="D192">
        <v>4.7250709999999998</v>
      </c>
      <c r="E192">
        <v>4.3868603706359863</v>
      </c>
      <c r="F192">
        <v>0.33821062936401353</v>
      </c>
    </row>
    <row r="193" spans="1:6" x14ac:dyDescent="0.25">
      <c r="A193">
        <v>0.50082099999999996</v>
      </c>
      <c r="B193">
        <v>0.57752889394760132</v>
      </c>
      <c r="C193">
        <v>7.6707893947601358E-2</v>
      </c>
      <c r="D193">
        <v>4.5979190000000001</v>
      </c>
      <c r="E193">
        <v>5.2724952697753906</v>
      </c>
      <c r="F193">
        <v>0.67457626977539054</v>
      </c>
    </row>
    <row r="194" spans="1:6" x14ac:dyDescent="0.25">
      <c r="A194">
        <v>0.83233100000000004</v>
      </c>
      <c r="B194">
        <v>0.95337569713592529</v>
      </c>
      <c r="C194">
        <v>0.12104469713592519</v>
      </c>
      <c r="D194">
        <v>5.4220230000000003</v>
      </c>
      <c r="E194">
        <v>7.5273447036743164</v>
      </c>
      <c r="F194">
        <v>2.1053217036743161</v>
      </c>
    </row>
    <row r="195" spans="1:6" x14ac:dyDescent="0.25">
      <c r="A195">
        <v>0.20547499999999999</v>
      </c>
      <c r="B195">
        <v>0.27401053905487061</v>
      </c>
      <c r="C195">
        <v>6.8535539054870614E-2</v>
      </c>
      <c r="D195">
        <v>1.889988</v>
      </c>
      <c r="E195">
        <v>2.531765460968018</v>
      </c>
      <c r="F195">
        <v>0.64177746096801758</v>
      </c>
    </row>
    <row r="196" spans="1:6" x14ac:dyDescent="0.25">
      <c r="A196">
        <v>0.368641</v>
      </c>
      <c r="B196">
        <v>0.39368504285812378</v>
      </c>
      <c r="C196">
        <v>2.5044042858123779E-2</v>
      </c>
      <c r="D196">
        <v>3.3194520000000001</v>
      </c>
      <c r="E196">
        <v>3.0609931945800781</v>
      </c>
      <c r="F196">
        <v>0.25845880541992189</v>
      </c>
    </row>
    <row r="197" spans="1:6" x14ac:dyDescent="0.25">
      <c r="A197">
        <v>0</v>
      </c>
      <c r="B197">
        <v>2.5021531619131569E-3</v>
      </c>
      <c r="C197">
        <v>2.5021531619131569E-3</v>
      </c>
      <c r="D197">
        <v>0</v>
      </c>
      <c r="E197">
        <v>8.9041506871581078E-3</v>
      </c>
      <c r="F197">
        <v>8.9041506871581078E-3</v>
      </c>
    </row>
    <row r="198" spans="1:6" x14ac:dyDescent="0.25">
      <c r="A198">
        <v>0.47823900000000003</v>
      </c>
      <c r="B198">
        <v>0.45987996459007258</v>
      </c>
      <c r="C198">
        <v>1.835903540992739E-2</v>
      </c>
      <c r="D198">
        <v>4.0309999999999997</v>
      </c>
      <c r="E198">
        <v>4.3345417976379386</v>
      </c>
      <c r="F198">
        <v>0.30354179763793981</v>
      </c>
    </row>
    <row r="199" spans="1:6" x14ac:dyDescent="0.25">
      <c r="A199">
        <v>0</v>
      </c>
      <c r="B199">
        <v>2.6688622892834252E-4</v>
      </c>
      <c r="C199">
        <v>2.6688622892834252E-4</v>
      </c>
      <c r="D199">
        <v>0</v>
      </c>
      <c r="E199">
        <v>-4.5067234896123409E-3</v>
      </c>
      <c r="F199">
        <v>4.5067234896123409E-3</v>
      </c>
    </row>
    <row r="200" spans="1:6" x14ac:dyDescent="0.25">
      <c r="A200">
        <v>0.45093299999999997</v>
      </c>
      <c r="B200">
        <v>0.18467928469181061</v>
      </c>
      <c r="C200">
        <v>0.26625371530818942</v>
      </c>
      <c r="D200">
        <v>3.8356409999999999</v>
      </c>
      <c r="E200">
        <v>1.185081839561462</v>
      </c>
      <c r="F200">
        <v>2.650559160438537</v>
      </c>
    </row>
    <row r="201" spans="1:6" x14ac:dyDescent="0.25">
      <c r="A201">
        <v>0.431836</v>
      </c>
      <c r="B201">
        <v>0.47445264458656311</v>
      </c>
      <c r="C201">
        <v>4.2616644586563113E-2</v>
      </c>
      <c r="D201">
        <v>3.2927059999999999</v>
      </c>
      <c r="E201">
        <v>3.9361226558685298</v>
      </c>
      <c r="F201">
        <v>0.64341665586853036</v>
      </c>
    </row>
    <row r="202" spans="1:6" x14ac:dyDescent="0.25">
      <c r="A202">
        <v>0.321961</v>
      </c>
      <c r="B202">
        <v>0.29153451323509222</v>
      </c>
      <c r="C202">
        <v>3.0426486764907831E-2</v>
      </c>
      <c r="D202">
        <v>2.9295740000000001</v>
      </c>
      <c r="E202">
        <v>2.6325597763061519</v>
      </c>
      <c r="F202">
        <v>0.29701422369384778</v>
      </c>
    </row>
    <row r="203" spans="1:6" x14ac:dyDescent="0.25">
      <c r="A203">
        <v>0</v>
      </c>
      <c r="B203">
        <v>2.668792731128633E-4</v>
      </c>
      <c r="C203">
        <v>2.668792731128633E-4</v>
      </c>
      <c r="D203">
        <v>0</v>
      </c>
      <c r="E203">
        <v>-4.5067677274346352E-3</v>
      </c>
      <c r="F203">
        <v>4.5067677274346352E-3</v>
      </c>
    </row>
    <row r="204" spans="1:6" x14ac:dyDescent="0.25">
      <c r="A204">
        <v>3.8288000000000003E-2</v>
      </c>
      <c r="B204">
        <v>0.1209898814558983</v>
      </c>
      <c r="C204">
        <v>8.2701881455898282E-2</v>
      </c>
      <c r="D204">
        <v>0.192306</v>
      </c>
      <c r="E204">
        <v>0.64371389150619507</v>
      </c>
      <c r="F204">
        <v>0.45140789150619509</v>
      </c>
    </row>
    <row r="205" spans="1:6" x14ac:dyDescent="0.25">
      <c r="A205">
        <v>0.46557399999999999</v>
      </c>
      <c r="B205">
        <v>0.4180375337600708</v>
      </c>
      <c r="C205">
        <v>4.7536466239929187E-2</v>
      </c>
      <c r="D205">
        <v>3.7339039999999999</v>
      </c>
      <c r="E205">
        <v>2.5538787841796879</v>
      </c>
      <c r="F205">
        <v>1.1800252158203119</v>
      </c>
    </row>
    <row r="206" spans="1:6" x14ac:dyDescent="0.25">
      <c r="A206">
        <v>0</v>
      </c>
      <c r="B206">
        <v>3.6380279925651848E-4</v>
      </c>
      <c r="C206">
        <v>3.6380279925651848E-4</v>
      </c>
      <c r="D206">
        <v>0</v>
      </c>
      <c r="E206">
        <v>-4.0085548534989357E-3</v>
      </c>
      <c r="F206">
        <v>4.0085548534989357E-3</v>
      </c>
    </row>
    <row r="207" spans="1:6" x14ac:dyDescent="0.25">
      <c r="A207">
        <v>0.64688900000000005</v>
      </c>
      <c r="B207">
        <v>0.62936323881149292</v>
      </c>
      <c r="C207">
        <v>1.7525761188507131E-2</v>
      </c>
      <c r="D207">
        <v>4.6166109999999998</v>
      </c>
      <c r="E207">
        <v>4.8655252456665039</v>
      </c>
      <c r="F207">
        <v>0.24891424566650411</v>
      </c>
    </row>
    <row r="208" spans="1:6" x14ac:dyDescent="0.25">
      <c r="A208">
        <v>0</v>
      </c>
      <c r="B208">
        <v>2.6760096079669887E-4</v>
      </c>
      <c r="C208">
        <v>2.6760096079669887E-4</v>
      </c>
      <c r="D208">
        <v>0</v>
      </c>
      <c r="E208">
        <v>-4.5018722303211689E-3</v>
      </c>
      <c r="F208">
        <v>4.5018722303211689E-3</v>
      </c>
    </row>
    <row r="209" spans="1:6" x14ac:dyDescent="0.25">
      <c r="A209">
        <v>0.61862899999999998</v>
      </c>
      <c r="B209">
        <v>0.44309908151626592</v>
      </c>
      <c r="C209">
        <v>0.17552991848373409</v>
      </c>
      <c r="D209">
        <v>4.8999579999999998</v>
      </c>
      <c r="E209">
        <v>3.500544548034668</v>
      </c>
      <c r="F209">
        <v>1.3994134519653321</v>
      </c>
    </row>
    <row r="210" spans="1:6" x14ac:dyDescent="0.25">
      <c r="A210">
        <v>0.79688899999999996</v>
      </c>
      <c r="B210">
        <v>0.83925306797027588</v>
      </c>
      <c r="C210">
        <v>4.236406797027592E-2</v>
      </c>
      <c r="D210">
        <v>6.7316799999999999</v>
      </c>
      <c r="E210">
        <v>7.1275606155395508</v>
      </c>
      <c r="F210">
        <v>0.3958806155395509</v>
      </c>
    </row>
    <row r="211" spans="1:6" x14ac:dyDescent="0.25">
      <c r="A211">
        <v>0.42259000000000002</v>
      </c>
      <c r="B211">
        <v>0.37136569619178772</v>
      </c>
      <c r="C211">
        <v>5.1224303808212301E-2</v>
      </c>
      <c r="D211">
        <v>1.937808</v>
      </c>
      <c r="E211">
        <v>1.8229184150695801</v>
      </c>
      <c r="F211">
        <v>0.1148895849304199</v>
      </c>
    </row>
    <row r="212" spans="1:6" x14ac:dyDescent="0.25">
      <c r="A212">
        <v>0.55038299999999996</v>
      </c>
      <c r="B212">
        <v>0.51022624969482422</v>
      </c>
      <c r="C212">
        <v>4.0156750305175737E-2</v>
      </c>
      <c r="D212">
        <v>2.5232410000000001</v>
      </c>
      <c r="E212">
        <v>3.1147382259368901</v>
      </c>
      <c r="F212">
        <v>0.59149722593688958</v>
      </c>
    </row>
    <row r="213" spans="1:6" x14ac:dyDescent="0.25">
      <c r="A213">
        <v>0.71707100000000001</v>
      </c>
      <c r="B213">
        <v>0.80637151002883911</v>
      </c>
      <c r="C213">
        <v>8.9300510028839097E-2</v>
      </c>
      <c r="D213">
        <v>3.2952819999999998</v>
      </c>
      <c r="E213">
        <v>4.911832332611084</v>
      </c>
      <c r="F213">
        <v>1.6165503326110839</v>
      </c>
    </row>
    <row r="214" spans="1:6" x14ac:dyDescent="0.25">
      <c r="A214">
        <v>0</v>
      </c>
      <c r="B214">
        <v>1.0092321317642929E-3</v>
      </c>
      <c r="C214">
        <v>1.0092321317642929E-3</v>
      </c>
      <c r="D214">
        <v>0</v>
      </c>
      <c r="E214">
        <v>3.4348428016528493E-4</v>
      </c>
      <c r="F214">
        <v>3.4348428016528493E-4</v>
      </c>
    </row>
    <row r="215" spans="1:6" x14ac:dyDescent="0.25">
      <c r="A215">
        <v>8.7849999999999994E-3</v>
      </c>
      <c r="B215">
        <v>0.13019353151321411</v>
      </c>
      <c r="C215">
        <v>0.1214085315132141</v>
      </c>
      <c r="D215">
        <v>0</v>
      </c>
      <c r="E215">
        <v>0.71027791500091553</v>
      </c>
      <c r="F215">
        <v>0.71027791500091553</v>
      </c>
    </row>
    <row r="216" spans="1:6" x14ac:dyDescent="0.25">
      <c r="A216">
        <v>0</v>
      </c>
      <c r="B216">
        <v>2.668796805664897E-4</v>
      </c>
      <c r="C216">
        <v>2.668796805664897E-4</v>
      </c>
      <c r="D216">
        <v>0</v>
      </c>
      <c r="E216">
        <v>-4.5067640021443367E-3</v>
      </c>
      <c r="F216">
        <v>4.5067640021443367E-3</v>
      </c>
    </row>
    <row r="217" spans="1:6" x14ac:dyDescent="0.25">
      <c r="A217">
        <v>0</v>
      </c>
      <c r="B217">
        <v>0.73996758460998535</v>
      </c>
      <c r="C217">
        <v>0.73996758460998535</v>
      </c>
      <c r="D217">
        <v>0</v>
      </c>
      <c r="E217">
        <v>4.8124399185180664</v>
      </c>
      <c r="F217">
        <v>4.8124399185180664</v>
      </c>
    </row>
    <row r="218" spans="1:6" x14ac:dyDescent="0.25">
      <c r="A218">
        <v>0</v>
      </c>
      <c r="B218">
        <v>5.3667736938223243E-4</v>
      </c>
      <c r="C218">
        <v>5.3667736938223243E-4</v>
      </c>
      <c r="D218">
        <v>0</v>
      </c>
      <c r="E218">
        <v>-2.849438926205039E-3</v>
      </c>
      <c r="F218">
        <v>2.849438926205039E-3</v>
      </c>
    </row>
    <row r="219" spans="1:6" x14ac:dyDescent="0.25">
      <c r="A219">
        <v>0.31245000000000001</v>
      </c>
      <c r="B219">
        <v>0.40803238749504089</v>
      </c>
      <c r="C219">
        <v>9.5582387495040888E-2</v>
      </c>
      <c r="D219">
        <v>2.8739650000000001</v>
      </c>
      <c r="E219">
        <v>3.6506097316741939</v>
      </c>
      <c r="F219">
        <v>0.77664473167419423</v>
      </c>
    </row>
    <row r="220" spans="1:6" x14ac:dyDescent="0.25">
      <c r="A220">
        <v>0.87063599999999997</v>
      </c>
      <c r="B220">
        <v>0.83414435386657715</v>
      </c>
      <c r="C220">
        <v>3.6491646133422817E-2</v>
      </c>
      <c r="D220">
        <v>7.4572909999999997</v>
      </c>
      <c r="E220">
        <v>7.1094756126403809</v>
      </c>
      <c r="F220">
        <v>0.34781538735961881</v>
      </c>
    </row>
    <row r="221" spans="1:6" x14ac:dyDescent="0.25">
      <c r="A221">
        <v>0</v>
      </c>
      <c r="B221">
        <v>2.6687933132052422E-4</v>
      </c>
      <c r="C221">
        <v>2.6687933132052422E-4</v>
      </c>
      <c r="D221">
        <v>0</v>
      </c>
      <c r="E221">
        <v>-4.5067672617733479E-3</v>
      </c>
      <c r="F221">
        <v>4.5067672617733479E-3</v>
      </c>
    </row>
    <row r="222" spans="1:6" x14ac:dyDescent="0.25">
      <c r="A222">
        <v>0.43607400000000002</v>
      </c>
      <c r="B222">
        <v>0.27677592635154719</v>
      </c>
      <c r="C222">
        <v>0.1592980736484528</v>
      </c>
      <c r="D222">
        <v>3.9770460000000001</v>
      </c>
      <c r="E222">
        <v>2.4939472675323491</v>
      </c>
      <c r="F222">
        <v>1.483098732467651</v>
      </c>
    </row>
    <row r="223" spans="1:6" x14ac:dyDescent="0.25">
      <c r="A223">
        <v>0.240644</v>
      </c>
      <c r="B223">
        <v>0.28272640705108643</v>
      </c>
      <c r="C223">
        <v>4.2082407051086429E-2</v>
      </c>
      <c r="D223">
        <v>1.113413</v>
      </c>
      <c r="E223">
        <v>1.4220366477966311</v>
      </c>
      <c r="F223">
        <v>0.30862364779663087</v>
      </c>
    </row>
    <row r="224" spans="1:6" x14ac:dyDescent="0.25">
      <c r="A224">
        <v>0</v>
      </c>
      <c r="B224">
        <v>2.6687933132052422E-4</v>
      </c>
      <c r="C224">
        <v>2.6687933132052422E-4</v>
      </c>
      <c r="D224">
        <v>0</v>
      </c>
      <c r="E224">
        <v>-4.5067672617733479E-3</v>
      </c>
      <c r="F224">
        <v>4.5067672617733479E-3</v>
      </c>
    </row>
    <row r="225" spans="1:6" x14ac:dyDescent="0.25">
      <c r="A225">
        <v>0.51850700000000005</v>
      </c>
      <c r="B225">
        <v>0.33673456311225891</v>
      </c>
      <c r="C225">
        <v>0.18177243688774111</v>
      </c>
      <c r="D225">
        <v>2.4209520000000002</v>
      </c>
      <c r="E225">
        <v>1.6700730323791499</v>
      </c>
      <c r="F225">
        <v>0.75087896762084982</v>
      </c>
    </row>
    <row r="226" spans="1:6" x14ac:dyDescent="0.25">
      <c r="A226">
        <v>0.589036</v>
      </c>
      <c r="B226">
        <v>0.52550941705703735</v>
      </c>
      <c r="C226">
        <v>6.3526582942962651E-2</v>
      </c>
      <c r="D226">
        <v>4.1404500000000004</v>
      </c>
      <c r="E226">
        <v>4.1790342330932617</v>
      </c>
      <c r="F226">
        <v>3.8584233093261311E-2</v>
      </c>
    </row>
    <row r="227" spans="1:6" x14ac:dyDescent="0.25">
      <c r="A227">
        <v>0</v>
      </c>
      <c r="B227">
        <v>2.668792731128633E-4</v>
      </c>
      <c r="C227">
        <v>2.668792731128633E-4</v>
      </c>
      <c r="D227">
        <v>0</v>
      </c>
      <c r="E227">
        <v>-4.5067677274346352E-3</v>
      </c>
      <c r="F227">
        <v>4.5067677274346352E-3</v>
      </c>
    </row>
    <row r="228" spans="1:6" x14ac:dyDescent="0.25">
      <c r="A228">
        <v>0.771872</v>
      </c>
      <c r="B228">
        <v>0.79736340045928955</v>
      </c>
      <c r="C228">
        <v>2.5491400459289552E-2</v>
      </c>
      <c r="D228">
        <v>4.9486400000000001</v>
      </c>
      <c r="E228">
        <v>5.0246238708496094</v>
      </c>
      <c r="F228">
        <v>7.5983870849609225E-2</v>
      </c>
    </row>
    <row r="229" spans="1:6" x14ac:dyDescent="0.25">
      <c r="A229">
        <v>0</v>
      </c>
      <c r="B229">
        <v>2.668792731128633E-4</v>
      </c>
      <c r="C229">
        <v>2.668792731128633E-4</v>
      </c>
      <c r="D229">
        <v>0</v>
      </c>
      <c r="E229">
        <v>-4.5067677274346352E-3</v>
      </c>
      <c r="F229">
        <v>4.5067677274346352E-3</v>
      </c>
    </row>
    <row r="230" spans="1:6" x14ac:dyDescent="0.25">
      <c r="A230">
        <v>0.52119499999999996</v>
      </c>
      <c r="B230">
        <v>0.47303730249404907</v>
      </c>
      <c r="C230">
        <v>4.8157697505950892E-2</v>
      </c>
      <c r="D230">
        <v>3.2850839999999999</v>
      </c>
      <c r="E230">
        <v>3.012725830078125</v>
      </c>
      <c r="F230">
        <v>0.27235816992187489</v>
      </c>
    </row>
    <row r="231" spans="1:6" x14ac:dyDescent="0.25">
      <c r="A231">
        <v>0</v>
      </c>
      <c r="B231">
        <v>2.6687933132052422E-4</v>
      </c>
      <c r="C231">
        <v>2.6687933132052422E-4</v>
      </c>
      <c r="D231">
        <v>0</v>
      </c>
      <c r="E231">
        <v>-4.5067672617733479E-3</v>
      </c>
      <c r="F231">
        <v>4.5067672617733479E-3</v>
      </c>
    </row>
    <row r="232" spans="1:6" x14ac:dyDescent="0.25">
      <c r="A232">
        <v>0</v>
      </c>
      <c r="B232">
        <v>2.668792731128633E-4</v>
      </c>
      <c r="C232">
        <v>2.668792731128633E-4</v>
      </c>
      <c r="D232">
        <v>0</v>
      </c>
      <c r="E232">
        <v>-4.5067677274346352E-3</v>
      </c>
      <c r="F232">
        <v>4.5067677274346352E-3</v>
      </c>
    </row>
    <row r="233" spans="1:6" x14ac:dyDescent="0.25">
      <c r="A233">
        <v>0</v>
      </c>
      <c r="B233">
        <v>2.6687933132052422E-4</v>
      </c>
      <c r="C233">
        <v>2.6687933132052422E-4</v>
      </c>
      <c r="D233">
        <v>0</v>
      </c>
      <c r="E233">
        <v>-4.5067672617733479E-3</v>
      </c>
      <c r="F233">
        <v>4.5067672617733479E-3</v>
      </c>
    </row>
    <row r="234" spans="1:6" x14ac:dyDescent="0.25">
      <c r="A234">
        <v>0.32502500000000001</v>
      </c>
      <c r="B234">
        <v>0.1354160159826279</v>
      </c>
      <c r="C234">
        <v>0.18960898401737211</v>
      </c>
      <c r="D234">
        <v>1.5194510000000001</v>
      </c>
      <c r="E234">
        <v>0.71748101711273193</v>
      </c>
      <c r="F234">
        <v>0.80196998288726817</v>
      </c>
    </row>
    <row r="235" spans="1:6" x14ac:dyDescent="0.25">
      <c r="A235">
        <v>0</v>
      </c>
      <c r="B235">
        <v>2.6707194047048688E-4</v>
      </c>
      <c r="C235">
        <v>2.6707194047048688E-4</v>
      </c>
      <c r="D235">
        <v>0</v>
      </c>
      <c r="E235">
        <v>-4.5055854134261608E-3</v>
      </c>
      <c r="F235">
        <v>4.5055854134261608E-3</v>
      </c>
    </row>
    <row r="236" spans="1:6" x14ac:dyDescent="0.25">
      <c r="A236">
        <v>0.22129799999999999</v>
      </c>
      <c r="B236">
        <v>0.30264157056808472</v>
      </c>
      <c r="C236">
        <v>8.1343570568084722E-2</v>
      </c>
      <c r="D236">
        <v>2.0355319999999999</v>
      </c>
      <c r="E236">
        <v>2.592167854309082</v>
      </c>
      <c r="F236">
        <v>0.55663585430908213</v>
      </c>
    </row>
    <row r="237" spans="1:6" x14ac:dyDescent="0.25">
      <c r="A237">
        <v>0.79415999999999998</v>
      </c>
      <c r="B237">
        <v>0.75783807039260864</v>
      </c>
      <c r="C237">
        <v>3.6321929607391328E-2</v>
      </c>
      <c r="D237">
        <v>6.1220340000000002</v>
      </c>
      <c r="E237">
        <v>5.4912285804748544</v>
      </c>
      <c r="F237">
        <v>0.63080541952514668</v>
      </c>
    </row>
    <row r="238" spans="1:6" x14ac:dyDescent="0.25">
      <c r="A238">
        <v>0</v>
      </c>
      <c r="B238">
        <v>2.7109557413496082E-4</v>
      </c>
      <c r="C238">
        <v>2.7109557413496082E-4</v>
      </c>
      <c r="D238">
        <v>0</v>
      </c>
      <c r="E238">
        <v>-4.4728834182024002E-3</v>
      </c>
      <c r="F238">
        <v>4.4728834182024002E-3</v>
      </c>
    </row>
    <row r="239" spans="1:6" x14ac:dyDescent="0.25">
      <c r="A239">
        <v>6.3316999999999998E-2</v>
      </c>
      <c r="B239">
        <v>8.1808387767523527E-4</v>
      </c>
      <c r="C239">
        <v>6.2498916122324763E-2</v>
      </c>
      <c r="D239">
        <v>0.29168300000000003</v>
      </c>
      <c r="E239">
        <v>-1.3150112936273219E-3</v>
      </c>
      <c r="F239">
        <v>0.29299801129362729</v>
      </c>
    </row>
    <row r="240" spans="1:6" x14ac:dyDescent="0.25">
      <c r="A240">
        <v>0</v>
      </c>
      <c r="B240">
        <v>0.1285998672246933</v>
      </c>
      <c r="C240">
        <v>0.1285998672246933</v>
      </c>
      <c r="D240">
        <v>0</v>
      </c>
      <c r="E240">
        <v>0.75021922588348389</v>
      </c>
      <c r="F240">
        <v>0.75021922588348389</v>
      </c>
    </row>
    <row r="241" spans="1:6" x14ac:dyDescent="0.25">
      <c r="A241">
        <v>0</v>
      </c>
      <c r="B241">
        <v>2.6689839432947338E-4</v>
      </c>
      <c r="C241">
        <v>2.6689839432947338E-4</v>
      </c>
      <c r="D241">
        <v>0</v>
      </c>
      <c r="E241">
        <v>-4.5066461898386478E-3</v>
      </c>
      <c r="F241">
        <v>4.5066461898386478E-3</v>
      </c>
    </row>
    <row r="242" spans="1:6" x14ac:dyDescent="0.25">
      <c r="A242">
        <v>0</v>
      </c>
      <c r="B242">
        <v>2.668816305231303E-4</v>
      </c>
      <c r="C242">
        <v>2.668816305231303E-4</v>
      </c>
      <c r="D242">
        <v>0</v>
      </c>
      <c r="E242">
        <v>-4.5067528262734413E-3</v>
      </c>
      <c r="F242">
        <v>4.5067528262734413E-3</v>
      </c>
    </row>
    <row r="243" spans="1:6" x14ac:dyDescent="0.25">
      <c r="A243">
        <v>1.3880999999999999E-2</v>
      </c>
      <c r="B243">
        <v>0.13435576856136319</v>
      </c>
      <c r="C243">
        <v>0.1204747685613632</v>
      </c>
      <c r="D243">
        <v>0</v>
      </c>
      <c r="E243">
        <v>0.70687448978424072</v>
      </c>
      <c r="F243">
        <v>0.70687448978424072</v>
      </c>
    </row>
    <row r="244" spans="1:6" x14ac:dyDescent="0.25">
      <c r="A244">
        <v>0.22261600000000001</v>
      </c>
      <c r="B244">
        <v>0.37181594967842102</v>
      </c>
      <c r="C244">
        <v>0.14919994967842101</v>
      </c>
      <c r="D244">
        <v>2.0476619999999999</v>
      </c>
      <c r="E244">
        <v>3.309493780136108</v>
      </c>
      <c r="F244">
        <v>1.261831780136109</v>
      </c>
    </row>
    <row r="245" spans="1:6" x14ac:dyDescent="0.25">
      <c r="A245">
        <v>0.12128700000000001</v>
      </c>
      <c r="B245">
        <v>3.5275917616672808E-4</v>
      </c>
      <c r="C245">
        <v>0.12093424082383331</v>
      </c>
      <c r="D245">
        <v>1.115605</v>
      </c>
      <c r="E245">
        <v>-3.8851653225719929E-3</v>
      </c>
      <c r="F245">
        <v>1.119490165322572</v>
      </c>
    </row>
    <row r="246" spans="1:6" x14ac:dyDescent="0.25">
      <c r="A246">
        <v>0</v>
      </c>
      <c r="B246">
        <v>2.668792731128633E-4</v>
      </c>
      <c r="C246">
        <v>2.668792731128633E-4</v>
      </c>
      <c r="D246">
        <v>0</v>
      </c>
      <c r="E246">
        <v>-4.5067677274346352E-3</v>
      </c>
      <c r="F246">
        <v>4.5067677274346352E-3</v>
      </c>
    </row>
    <row r="247" spans="1:6" x14ac:dyDescent="0.25">
      <c r="A247">
        <v>0.19935</v>
      </c>
      <c r="B247">
        <v>0.24068522453308111</v>
      </c>
      <c r="C247">
        <v>4.1335224533081062E-2</v>
      </c>
      <c r="D247">
        <v>0.91512800000000005</v>
      </c>
      <c r="E247">
        <v>1.115863084793091</v>
      </c>
      <c r="F247">
        <v>0.2007350847930908</v>
      </c>
    </row>
    <row r="248" spans="1:6" x14ac:dyDescent="0.25">
      <c r="A248">
        <v>0</v>
      </c>
      <c r="B248">
        <v>2.8211221797391772E-4</v>
      </c>
      <c r="C248">
        <v>2.8211221797391772E-4</v>
      </c>
      <c r="D248">
        <v>0</v>
      </c>
      <c r="E248">
        <v>-4.4170990586280823E-3</v>
      </c>
      <c r="F248">
        <v>4.4170990586280823E-3</v>
      </c>
    </row>
    <row r="249" spans="1:6" x14ac:dyDescent="0.25">
      <c r="A249">
        <v>0</v>
      </c>
      <c r="B249">
        <v>2.6687997160479432E-4</v>
      </c>
      <c r="C249">
        <v>2.6687997160479432E-4</v>
      </c>
      <c r="D249">
        <v>0</v>
      </c>
      <c r="E249">
        <v>-4.5067616738379002E-3</v>
      </c>
      <c r="F249">
        <v>4.5067616738379002E-3</v>
      </c>
    </row>
    <row r="250" spans="1:6" x14ac:dyDescent="0.25">
      <c r="A250">
        <v>0.66087700000000005</v>
      </c>
      <c r="B250">
        <v>0.65547239780426025</v>
      </c>
      <c r="C250">
        <v>5.4046021957397938E-3</v>
      </c>
      <c r="D250">
        <v>3.929837</v>
      </c>
      <c r="E250">
        <v>4.1449394226074219</v>
      </c>
      <c r="F250">
        <v>0.21510242260742191</v>
      </c>
    </row>
    <row r="251" spans="1:6" x14ac:dyDescent="0.25">
      <c r="A251">
        <v>0.59363999999999995</v>
      </c>
      <c r="B251">
        <v>0.56328988075256348</v>
      </c>
      <c r="C251">
        <v>3.0350119247436469E-2</v>
      </c>
      <c r="D251">
        <v>5.0622689999999997</v>
      </c>
      <c r="E251">
        <v>4.7979655265808114</v>
      </c>
      <c r="F251">
        <v>0.26430347341918908</v>
      </c>
    </row>
    <row r="252" spans="1:6" x14ac:dyDescent="0.25">
      <c r="A252">
        <v>0.77116600000000002</v>
      </c>
      <c r="B252">
        <v>0.67795783281326294</v>
      </c>
      <c r="C252">
        <v>9.3208167186737079E-2</v>
      </c>
      <c r="D252">
        <v>4.2281240000000002</v>
      </c>
      <c r="E252">
        <v>3.9232413768768311</v>
      </c>
      <c r="F252">
        <v>0.30488262312316922</v>
      </c>
    </row>
    <row r="253" spans="1:6" x14ac:dyDescent="0.25">
      <c r="A253">
        <v>1.0403579999999999</v>
      </c>
      <c r="B253">
        <v>0.80624216794967651</v>
      </c>
      <c r="C253">
        <v>0.23411583205032341</v>
      </c>
      <c r="D253">
        <v>7.2695369999999997</v>
      </c>
      <c r="E253">
        <v>5.2762103080749512</v>
      </c>
      <c r="F253">
        <v>1.993326691925049</v>
      </c>
    </row>
    <row r="254" spans="1:6" x14ac:dyDescent="0.25">
      <c r="A254">
        <v>0</v>
      </c>
      <c r="B254">
        <v>2.6715736021287739E-4</v>
      </c>
      <c r="C254">
        <v>2.6715736021287739E-4</v>
      </c>
      <c r="D254">
        <v>0</v>
      </c>
      <c r="E254">
        <v>-4.5045544393360606E-3</v>
      </c>
      <c r="F254">
        <v>4.5045544393360606E-3</v>
      </c>
    </row>
    <row r="255" spans="1:6" x14ac:dyDescent="0.25">
      <c r="A255">
        <v>0.57492600000000005</v>
      </c>
      <c r="B255">
        <v>0.48395919799804688</v>
      </c>
      <c r="C255">
        <v>9.0966802001953173E-2</v>
      </c>
      <c r="D255">
        <v>4.7535619999999996</v>
      </c>
      <c r="E255">
        <v>3.1714906692504878</v>
      </c>
      <c r="F255">
        <v>1.5820713307495109</v>
      </c>
    </row>
    <row r="256" spans="1:6" x14ac:dyDescent="0.25">
      <c r="A256">
        <v>0</v>
      </c>
      <c r="B256">
        <v>2.6690540835261339E-4</v>
      </c>
      <c r="C256">
        <v>2.6690540835261339E-4</v>
      </c>
      <c r="D256">
        <v>0</v>
      </c>
      <c r="E256">
        <v>-4.5065255835652351E-3</v>
      </c>
      <c r="F256">
        <v>4.5065255835652351E-3</v>
      </c>
    </row>
    <row r="257" spans="1:6" x14ac:dyDescent="0.25">
      <c r="A257">
        <v>0.52734700000000001</v>
      </c>
      <c r="B257">
        <v>0.54917168617248535</v>
      </c>
      <c r="C257">
        <v>2.1824686172485341E-2</v>
      </c>
      <c r="D257">
        <v>4.7409569999999999</v>
      </c>
      <c r="E257">
        <v>4.8204121589660636</v>
      </c>
      <c r="F257">
        <v>7.9455158966064587E-2</v>
      </c>
    </row>
    <row r="258" spans="1:6" x14ac:dyDescent="0.25">
      <c r="A258">
        <v>0.49218200000000001</v>
      </c>
      <c r="B258">
        <v>0.56963306665420532</v>
      </c>
      <c r="C258">
        <v>7.7451066654205314E-2</v>
      </c>
      <c r="D258">
        <v>2.256618</v>
      </c>
      <c r="E258">
        <v>3.4375820159912109</v>
      </c>
      <c r="F258">
        <v>1.1809640159912109</v>
      </c>
    </row>
    <row r="259" spans="1:6" x14ac:dyDescent="0.25">
      <c r="A259">
        <v>0.90023200000000003</v>
      </c>
      <c r="B259">
        <v>0.90009623765945435</v>
      </c>
      <c r="C259">
        <v>1.357623405456865E-4</v>
      </c>
      <c r="D259">
        <v>7.1749689999999999</v>
      </c>
      <c r="E259">
        <v>7.2816472053527832</v>
      </c>
      <c r="F259">
        <v>0.1066782053527833</v>
      </c>
    </row>
    <row r="260" spans="1:6" x14ac:dyDescent="0.25">
      <c r="A260">
        <v>0.43305700000000003</v>
      </c>
      <c r="B260">
        <v>0.34068933129310608</v>
      </c>
      <c r="C260">
        <v>9.2367668706893946E-2</v>
      </c>
      <c r="D260">
        <v>3.88855</v>
      </c>
      <c r="E260">
        <v>2.957221508026123</v>
      </c>
      <c r="F260">
        <v>0.9313284919738769</v>
      </c>
    </row>
    <row r="261" spans="1:6" x14ac:dyDescent="0.25">
      <c r="A261">
        <v>0</v>
      </c>
      <c r="B261">
        <v>2.6690016966313118E-4</v>
      </c>
      <c r="C261">
        <v>2.6690016966313118E-4</v>
      </c>
      <c r="D261">
        <v>0</v>
      </c>
      <c r="E261">
        <v>-4.5066350139677516E-3</v>
      </c>
      <c r="F261">
        <v>4.5066350139677516E-3</v>
      </c>
    </row>
    <row r="262" spans="1:6" x14ac:dyDescent="0.25">
      <c r="A262">
        <v>9.4698000000000004E-2</v>
      </c>
      <c r="B262">
        <v>0.43506711721420288</v>
      </c>
      <c r="C262">
        <v>0.34036911721420288</v>
      </c>
      <c r="D262">
        <v>0.76251899999999995</v>
      </c>
      <c r="E262">
        <v>2.2069957256317139</v>
      </c>
      <c r="F262">
        <v>1.4444767256317139</v>
      </c>
    </row>
    <row r="263" spans="1:6" x14ac:dyDescent="0.25">
      <c r="A263">
        <v>0</v>
      </c>
      <c r="B263">
        <v>1.220064144581556E-2</v>
      </c>
      <c r="C263">
        <v>1.220064144581556E-2</v>
      </c>
      <c r="D263">
        <v>0</v>
      </c>
      <c r="E263">
        <v>9.614601731300354E-2</v>
      </c>
      <c r="F263">
        <v>9.614601731300354E-2</v>
      </c>
    </row>
    <row r="264" spans="1:6" x14ac:dyDescent="0.25">
      <c r="A264">
        <v>0</v>
      </c>
      <c r="B264">
        <v>0.87305557727813721</v>
      </c>
      <c r="C264">
        <v>0.87305557727813721</v>
      </c>
      <c r="D264">
        <v>0</v>
      </c>
      <c r="E264">
        <v>6.9009866714477539</v>
      </c>
      <c r="F264">
        <v>6.9009866714477539</v>
      </c>
    </row>
    <row r="265" spans="1:6" x14ac:dyDescent="0.25">
      <c r="A265">
        <v>0</v>
      </c>
      <c r="B265">
        <v>0.35168072581291199</v>
      </c>
      <c r="C265">
        <v>0.35168072581291199</v>
      </c>
      <c r="D265">
        <v>0</v>
      </c>
      <c r="E265">
        <v>2.3787355422973628</v>
      </c>
      <c r="F265">
        <v>2.3787355422973628</v>
      </c>
    </row>
    <row r="266" spans="1:6" x14ac:dyDescent="0.25">
      <c r="A266">
        <v>0.69398599999999999</v>
      </c>
      <c r="B266">
        <v>0.85783714056015015</v>
      </c>
      <c r="C266">
        <v>0.16385114056015021</v>
      </c>
      <c r="D266">
        <v>6.1777170000000003</v>
      </c>
      <c r="E266">
        <v>7.243441104888916</v>
      </c>
      <c r="F266">
        <v>1.0657241048889159</v>
      </c>
    </row>
    <row r="267" spans="1:6" x14ac:dyDescent="0.25">
      <c r="A267">
        <v>0</v>
      </c>
      <c r="B267">
        <v>2.6699277805164462E-4</v>
      </c>
      <c r="C267">
        <v>2.6699277805164462E-4</v>
      </c>
      <c r="D267">
        <v>0</v>
      </c>
      <c r="E267">
        <v>-4.5059164986014366E-3</v>
      </c>
      <c r="F267">
        <v>4.5059164986014366E-3</v>
      </c>
    </row>
    <row r="268" spans="1:6" x14ac:dyDescent="0.25">
      <c r="A268">
        <v>0.30360700000000002</v>
      </c>
      <c r="B268">
        <v>0.42272579669952393</v>
      </c>
      <c r="C268">
        <v>0.1191187966995239</v>
      </c>
      <c r="D268">
        <v>2.792627</v>
      </c>
      <c r="E268">
        <v>4.0184006690979004</v>
      </c>
      <c r="F268">
        <v>1.2257736690979</v>
      </c>
    </row>
    <row r="269" spans="1:6" x14ac:dyDescent="0.25">
      <c r="A269">
        <v>0.33056099999999999</v>
      </c>
      <c r="B269">
        <v>0.32949453592300421</v>
      </c>
      <c r="C269">
        <v>1.0664640769958429E-3</v>
      </c>
      <c r="D269">
        <v>3.0050439999999998</v>
      </c>
      <c r="E269">
        <v>3.033600807189941</v>
      </c>
      <c r="F269">
        <v>2.855680718994158E-2</v>
      </c>
    </row>
    <row r="270" spans="1:6" x14ac:dyDescent="0.25">
      <c r="A270">
        <v>0.44098100000000001</v>
      </c>
      <c r="B270">
        <v>0.45506158471107477</v>
      </c>
      <c r="C270">
        <v>1.4080584711074821E-2</v>
      </c>
      <c r="D270">
        <v>3.719624</v>
      </c>
      <c r="E270">
        <v>3.422237873077393</v>
      </c>
      <c r="F270">
        <v>0.29738612692260752</v>
      </c>
    </row>
    <row r="271" spans="1:6" x14ac:dyDescent="0.25">
      <c r="A271">
        <v>0</v>
      </c>
      <c r="B271">
        <v>2.9655362595804041E-4</v>
      </c>
      <c r="C271">
        <v>2.9655362595804041E-4</v>
      </c>
      <c r="D271">
        <v>0</v>
      </c>
      <c r="E271">
        <v>-4.3396786786615849E-3</v>
      </c>
      <c r="F271">
        <v>4.3396786786615849E-3</v>
      </c>
    </row>
    <row r="272" spans="1:6" x14ac:dyDescent="0.25">
      <c r="A272">
        <v>0</v>
      </c>
      <c r="B272">
        <v>2.6694705593399698E-4</v>
      </c>
      <c r="C272">
        <v>2.6694705593399698E-4</v>
      </c>
      <c r="D272">
        <v>0</v>
      </c>
      <c r="E272">
        <v>-4.5062769204378128E-3</v>
      </c>
      <c r="F272">
        <v>4.5062769204378128E-3</v>
      </c>
    </row>
    <row r="273" spans="1:6" x14ac:dyDescent="0.25">
      <c r="A273">
        <v>0</v>
      </c>
      <c r="B273">
        <v>1.4677805826067919E-2</v>
      </c>
      <c r="C273">
        <v>1.4677805826067919E-2</v>
      </c>
      <c r="D273">
        <v>0</v>
      </c>
      <c r="E273">
        <v>0.1209185719490051</v>
      </c>
      <c r="F273">
        <v>0.1209185719490051</v>
      </c>
    </row>
    <row r="274" spans="1:6" x14ac:dyDescent="0.25">
      <c r="A274">
        <v>0</v>
      </c>
      <c r="B274">
        <v>2.668792731128633E-4</v>
      </c>
      <c r="C274">
        <v>2.668792731128633E-4</v>
      </c>
      <c r="D274">
        <v>0</v>
      </c>
      <c r="E274">
        <v>-4.5067677274346352E-3</v>
      </c>
      <c r="F274">
        <v>4.5067677274346352E-3</v>
      </c>
    </row>
    <row r="275" spans="1:6" x14ac:dyDescent="0.25">
      <c r="A275">
        <v>0.47632200000000002</v>
      </c>
      <c r="B275">
        <v>0.45053049921989441</v>
      </c>
      <c r="C275">
        <v>2.5791500780105611E-2</v>
      </c>
      <c r="D275">
        <v>3.9296199999999999</v>
      </c>
      <c r="E275">
        <v>3.2036533355712891</v>
      </c>
      <c r="F275">
        <v>0.72596666442871083</v>
      </c>
    </row>
    <row r="276" spans="1:6" x14ac:dyDescent="0.25">
      <c r="A276">
        <v>0</v>
      </c>
      <c r="B276">
        <v>2.668792731128633E-4</v>
      </c>
      <c r="C276">
        <v>2.668792731128633E-4</v>
      </c>
      <c r="D276">
        <v>0</v>
      </c>
      <c r="E276">
        <v>-4.5067677274346352E-3</v>
      </c>
      <c r="F276">
        <v>4.5067677274346352E-3</v>
      </c>
    </row>
    <row r="277" spans="1:6" x14ac:dyDescent="0.25">
      <c r="A277">
        <v>0.72625399999999996</v>
      </c>
      <c r="B277">
        <v>0.61517703533172607</v>
      </c>
      <c r="C277">
        <v>0.11107696466827389</v>
      </c>
      <c r="D277">
        <v>4.1483100000000004</v>
      </c>
      <c r="E277">
        <v>3.7320587635040279</v>
      </c>
      <c r="F277">
        <v>0.41625123649597212</v>
      </c>
    </row>
    <row r="278" spans="1:6" x14ac:dyDescent="0.25">
      <c r="A278">
        <v>0.23244699999999999</v>
      </c>
      <c r="B278">
        <v>0.28815379738807678</v>
      </c>
      <c r="C278">
        <v>5.5706797388076802E-2</v>
      </c>
      <c r="D278">
        <v>1.066746</v>
      </c>
      <c r="E278">
        <v>1.336455225944519</v>
      </c>
      <c r="F278">
        <v>0.26970922594451913</v>
      </c>
    </row>
    <row r="279" spans="1:6" x14ac:dyDescent="0.25">
      <c r="A279">
        <v>0.37428899999999998</v>
      </c>
      <c r="B279">
        <v>0.48630011081695562</v>
      </c>
      <c r="C279">
        <v>0.1120111108169556</v>
      </c>
      <c r="D279">
        <v>1.716537</v>
      </c>
      <c r="E279">
        <v>2.7510936260223389</v>
      </c>
      <c r="F279">
        <v>1.0345566260223391</v>
      </c>
    </row>
    <row r="280" spans="1:6" x14ac:dyDescent="0.25">
      <c r="A280">
        <v>0.53949499999999995</v>
      </c>
      <c r="B280">
        <v>0.51592224836349487</v>
      </c>
      <c r="C280">
        <v>2.357275163650507E-2</v>
      </c>
      <c r="D280">
        <v>3.1110009999999999</v>
      </c>
      <c r="E280">
        <v>3.0807054042816162</v>
      </c>
      <c r="F280">
        <v>3.0295595718383691E-2</v>
      </c>
    </row>
    <row r="281" spans="1:6" x14ac:dyDescent="0.25">
      <c r="A281">
        <v>0.58073699999999995</v>
      </c>
      <c r="B281">
        <v>0.10467624664306641</v>
      </c>
      <c r="C281">
        <v>0.47606075335693349</v>
      </c>
      <c r="D281">
        <v>4.2953799999999998</v>
      </c>
      <c r="E281">
        <v>0.60671347379684448</v>
      </c>
      <c r="F281">
        <v>3.6886665262031548</v>
      </c>
    </row>
    <row r="282" spans="1:6" x14ac:dyDescent="0.25">
      <c r="A282">
        <v>0.29182000000000002</v>
      </c>
      <c r="B282">
        <v>0.32865676283836359</v>
      </c>
      <c r="C282">
        <v>3.6836762838363617E-2</v>
      </c>
      <c r="D282">
        <v>1.3387420000000001</v>
      </c>
      <c r="E282">
        <v>1.7019152641296389</v>
      </c>
      <c r="F282">
        <v>0.36317326412963857</v>
      </c>
    </row>
    <row r="283" spans="1:6" x14ac:dyDescent="0.25">
      <c r="A283">
        <v>0.44862200000000002</v>
      </c>
      <c r="B283">
        <v>0.38553476333618159</v>
      </c>
      <c r="C283">
        <v>6.308723666381838E-2</v>
      </c>
      <c r="D283">
        <v>2.3399939999999999</v>
      </c>
      <c r="E283">
        <v>2.29173731803894</v>
      </c>
      <c r="F283">
        <v>4.8256681961059478E-2</v>
      </c>
    </row>
    <row r="284" spans="1:6" x14ac:dyDescent="0.25">
      <c r="A284">
        <v>0</v>
      </c>
      <c r="B284">
        <v>2.6688020443543792E-4</v>
      </c>
      <c r="C284">
        <v>2.6688020443543792E-4</v>
      </c>
      <c r="D284">
        <v>0</v>
      </c>
      <c r="E284">
        <v>-4.5067602768540382E-3</v>
      </c>
      <c r="F284">
        <v>4.5067602768540382E-3</v>
      </c>
    </row>
    <row r="285" spans="1:6" x14ac:dyDescent="0.25">
      <c r="A285">
        <v>0</v>
      </c>
      <c r="B285">
        <v>2.6688264915719628E-4</v>
      </c>
      <c r="C285">
        <v>2.6688264915719628E-4</v>
      </c>
      <c r="D285">
        <v>0</v>
      </c>
      <c r="E285">
        <v>-4.5067458413541317E-3</v>
      </c>
      <c r="F285">
        <v>4.5067458413541317E-3</v>
      </c>
    </row>
    <row r="286" spans="1:6" x14ac:dyDescent="0.25">
      <c r="A286">
        <v>0.15782599999999999</v>
      </c>
      <c r="B286">
        <v>5.3607132285833359E-2</v>
      </c>
      <c r="C286">
        <v>0.10421886771416659</v>
      </c>
      <c r="D286">
        <v>1.2708330000000001</v>
      </c>
      <c r="E286">
        <v>0.29430639743804932</v>
      </c>
      <c r="F286">
        <v>0.97652660256195079</v>
      </c>
    </row>
    <row r="287" spans="1:6" x14ac:dyDescent="0.25">
      <c r="A287">
        <v>0.89773999999999998</v>
      </c>
      <c r="B287">
        <v>0.82325839996337891</v>
      </c>
      <c r="C287">
        <v>7.4481600036621076E-2</v>
      </c>
      <c r="D287">
        <v>6.1245770000000004</v>
      </c>
      <c r="E287">
        <v>7.077855110168457</v>
      </c>
      <c r="F287">
        <v>0.95327811016845665</v>
      </c>
    </row>
    <row r="288" spans="1:6" x14ac:dyDescent="0.25">
      <c r="A288">
        <v>6.2378000000000003E-2</v>
      </c>
      <c r="B288">
        <v>0.1248256787657738</v>
      </c>
      <c r="C288">
        <v>6.244767876577377E-2</v>
      </c>
      <c r="D288">
        <v>0.56494599999999995</v>
      </c>
      <c r="E288">
        <v>1.040856719017029</v>
      </c>
      <c r="F288">
        <v>0.47591071901702892</v>
      </c>
    </row>
    <row r="289" spans="1:6" x14ac:dyDescent="0.25">
      <c r="A289">
        <v>0</v>
      </c>
      <c r="B289">
        <v>2.7369576855562627E-4</v>
      </c>
      <c r="C289">
        <v>2.7369576855562627E-4</v>
      </c>
      <c r="D289">
        <v>0</v>
      </c>
      <c r="E289">
        <v>-4.4681555591523647E-3</v>
      </c>
      <c r="F289">
        <v>4.4681555591523647E-3</v>
      </c>
    </row>
    <row r="290" spans="1:6" x14ac:dyDescent="0.25">
      <c r="A290">
        <v>0.49545699999999998</v>
      </c>
      <c r="B290">
        <v>0.30487686395645142</v>
      </c>
      <c r="C290">
        <v>0.19058013604354859</v>
      </c>
      <c r="D290">
        <v>2.3240980000000002</v>
      </c>
      <c r="E290">
        <v>1.556460022926331</v>
      </c>
      <c r="F290">
        <v>0.76763797707366965</v>
      </c>
    </row>
    <row r="291" spans="1:6" x14ac:dyDescent="0.25">
      <c r="A291">
        <v>0.221413</v>
      </c>
      <c r="B291">
        <v>0.2981472909450531</v>
      </c>
      <c r="C291">
        <v>7.6734290945053102E-2</v>
      </c>
      <c r="D291">
        <v>1.0162</v>
      </c>
      <c r="E291">
        <v>1.500054717063904</v>
      </c>
      <c r="F291">
        <v>0.48385471706390382</v>
      </c>
    </row>
    <row r="292" spans="1:6" x14ac:dyDescent="0.25">
      <c r="A292">
        <v>0</v>
      </c>
      <c r="B292">
        <v>2.6687930221669381E-4</v>
      </c>
      <c r="C292">
        <v>2.6687930221669381E-4</v>
      </c>
      <c r="D292">
        <v>0</v>
      </c>
      <c r="E292">
        <v>-4.5067677274346352E-3</v>
      </c>
      <c r="F292">
        <v>4.5067677274346352E-3</v>
      </c>
    </row>
    <row r="293" spans="1:6" x14ac:dyDescent="0.25">
      <c r="A293">
        <v>0.226632</v>
      </c>
      <c r="B293">
        <v>0.34141424298286438</v>
      </c>
      <c r="C293">
        <v>0.11478224298286439</v>
      </c>
      <c r="D293">
        <v>1.0401100000000001</v>
      </c>
      <c r="E293">
        <v>1.5841242074966431</v>
      </c>
      <c r="F293">
        <v>0.54401420749664298</v>
      </c>
    </row>
    <row r="294" spans="1:6" x14ac:dyDescent="0.25">
      <c r="A294">
        <v>0</v>
      </c>
      <c r="B294">
        <v>2.668792731128633E-4</v>
      </c>
      <c r="C294">
        <v>2.668792731128633E-4</v>
      </c>
      <c r="D294">
        <v>0</v>
      </c>
      <c r="E294">
        <v>-4.5067677274346352E-3</v>
      </c>
      <c r="F294">
        <v>4.5067677274346352E-3</v>
      </c>
    </row>
    <row r="295" spans="1:6" x14ac:dyDescent="0.25">
      <c r="A295">
        <v>0.46148099999999997</v>
      </c>
      <c r="B295">
        <v>0.53080517053604126</v>
      </c>
      <c r="C295">
        <v>6.9324170536041285E-2</v>
      </c>
      <c r="D295">
        <v>4.2447780000000002</v>
      </c>
      <c r="E295">
        <v>5.0154452323913574</v>
      </c>
      <c r="F295">
        <v>0.77066723239135726</v>
      </c>
    </row>
    <row r="296" spans="1:6" x14ac:dyDescent="0.25">
      <c r="A296">
        <v>0</v>
      </c>
      <c r="B296">
        <v>2.7058823616243899E-4</v>
      </c>
      <c r="C296">
        <v>2.7058823616243899E-4</v>
      </c>
      <c r="D296">
        <v>0</v>
      </c>
      <c r="E296">
        <v>-4.4811926782131204E-3</v>
      </c>
      <c r="F296">
        <v>4.4811926782131204E-3</v>
      </c>
    </row>
    <row r="297" spans="1:6" x14ac:dyDescent="0.25">
      <c r="A297">
        <v>0.54099600000000003</v>
      </c>
      <c r="B297">
        <v>3.9965439587831497E-2</v>
      </c>
      <c r="C297">
        <v>0.50103056041216854</v>
      </c>
      <c r="D297">
        <v>4.5737449999999997</v>
      </c>
      <c r="E297">
        <v>0.24972108006477359</v>
      </c>
      <c r="F297">
        <v>4.3240239199352262</v>
      </c>
    </row>
    <row r="298" spans="1:6" x14ac:dyDescent="0.25">
      <c r="A298">
        <v>0</v>
      </c>
      <c r="B298">
        <v>2.668792731128633E-4</v>
      </c>
      <c r="C298">
        <v>2.668792731128633E-4</v>
      </c>
      <c r="D298">
        <v>0</v>
      </c>
      <c r="E298">
        <v>-4.5067677274346352E-3</v>
      </c>
      <c r="F298">
        <v>4.5067677274346352E-3</v>
      </c>
    </row>
    <row r="299" spans="1:6" x14ac:dyDescent="0.25">
      <c r="A299">
        <v>0</v>
      </c>
      <c r="B299">
        <v>2.6689699734561151E-4</v>
      </c>
      <c r="C299">
        <v>2.6689699734561151E-4</v>
      </c>
      <c r="D299">
        <v>0</v>
      </c>
      <c r="E299">
        <v>-4.5066229067742816E-3</v>
      </c>
      <c r="F299">
        <v>4.5066229067742816E-3</v>
      </c>
    </row>
    <row r="300" spans="1:6" x14ac:dyDescent="0.25">
      <c r="A300">
        <v>0</v>
      </c>
      <c r="B300">
        <v>1.8706851406022911E-3</v>
      </c>
      <c r="C300">
        <v>1.8706851406022911E-3</v>
      </c>
      <c r="D300">
        <v>0</v>
      </c>
      <c r="E300">
        <v>5.0163138657808304E-3</v>
      </c>
      <c r="F300">
        <v>5.0163138657808304E-3</v>
      </c>
    </row>
    <row r="301" spans="1:6" x14ac:dyDescent="0.25">
      <c r="A301">
        <v>0</v>
      </c>
      <c r="B301">
        <v>2.6688384241424501E-4</v>
      </c>
      <c r="C301">
        <v>2.6688384241424501E-4</v>
      </c>
      <c r="D301">
        <v>0</v>
      </c>
      <c r="E301">
        <v>-4.5067379251122466E-3</v>
      </c>
      <c r="F301">
        <v>4.5067379251122466E-3</v>
      </c>
    </row>
    <row r="302" spans="1:6" x14ac:dyDescent="0.25">
      <c r="A302">
        <v>8.9923000000000003E-2</v>
      </c>
      <c r="B302">
        <v>0.14705754816532141</v>
      </c>
      <c r="C302">
        <v>5.7134548165321347E-2</v>
      </c>
      <c r="D302">
        <v>0.74017200000000005</v>
      </c>
      <c r="E302">
        <v>0.93447589874267578</v>
      </c>
      <c r="F302">
        <v>0.1943038987426757</v>
      </c>
    </row>
    <row r="303" spans="1:6" x14ac:dyDescent="0.25">
      <c r="A303">
        <v>0.53553200000000001</v>
      </c>
      <c r="B303">
        <v>0.48718094825744629</v>
      </c>
      <c r="C303">
        <v>4.8351051742553719E-2</v>
      </c>
      <c r="D303">
        <v>4.2361329999999997</v>
      </c>
      <c r="E303">
        <v>3.5345168113708501</v>
      </c>
      <c r="F303">
        <v>0.70161618862915009</v>
      </c>
    </row>
    <row r="304" spans="1:6" x14ac:dyDescent="0.25">
      <c r="A304">
        <v>0</v>
      </c>
      <c r="B304">
        <v>3.5110753029584878E-2</v>
      </c>
      <c r="C304">
        <v>3.5110753029584878E-2</v>
      </c>
      <c r="D304">
        <v>0</v>
      </c>
      <c r="E304">
        <v>0.29126083850860601</v>
      </c>
      <c r="F304">
        <v>0.29126083850860601</v>
      </c>
    </row>
    <row r="305" spans="1:6" x14ac:dyDescent="0.25">
      <c r="A305">
        <v>5.8435000000000001E-2</v>
      </c>
      <c r="B305">
        <v>9.6999093890190125E-2</v>
      </c>
      <c r="C305">
        <v>3.8564093890190117E-2</v>
      </c>
      <c r="D305">
        <v>0.52110900000000004</v>
      </c>
      <c r="E305">
        <v>0.70517224073410034</v>
      </c>
      <c r="F305">
        <v>0.1840632407341003</v>
      </c>
    </row>
    <row r="306" spans="1:6" x14ac:dyDescent="0.25">
      <c r="A306">
        <v>0.37655699999999998</v>
      </c>
      <c r="B306">
        <v>0.19965197145938871</v>
      </c>
      <c r="C306">
        <v>0.17690502854061119</v>
      </c>
      <c r="D306">
        <v>3.1194199999999999</v>
      </c>
      <c r="E306">
        <v>1.2264971733093259</v>
      </c>
      <c r="F306">
        <v>1.8929228266906739</v>
      </c>
    </row>
    <row r="307" spans="1:6" x14ac:dyDescent="0.25">
      <c r="A307">
        <v>0</v>
      </c>
      <c r="B307">
        <v>0.2573721706867218</v>
      </c>
      <c r="C307">
        <v>0.2573721706867218</v>
      </c>
      <c r="D307">
        <v>0</v>
      </c>
      <c r="E307">
        <v>2.484265804290771</v>
      </c>
      <c r="F307">
        <v>2.484265804290771</v>
      </c>
    </row>
    <row r="308" spans="1:6" x14ac:dyDescent="0.25">
      <c r="A308">
        <v>0.70921199999999995</v>
      </c>
      <c r="B308">
        <v>0.6756974458694458</v>
      </c>
      <c r="C308">
        <v>3.3514554130554153E-2</v>
      </c>
      <c r="D308">
        <v>4.5978640000000004</v>
      </c>
      <c r="E308">
        <v>5.3445634841918954</v>
      </c>
      <c r="F308">
        <v>0.74669948419189414</v>
      </c>
    </row>
    <row r="309" spans="1:6" x14ac:dyDescent="0.25">
      <c r="A309">
        <v>0.79531700000000005</v>
      </c>
      <c r="B309">
        <v>0.50108271837234497</v>
      </c>
      <c r="C309">
        <v>0.29423428162765508</v>
      </c>
      <c r="D309">
        <v>7.0069520000000001</v>
      </c>
      <c r="E309">
        <v>3.522730827331543</v>
      </c>
      <c r="F309">
        <v>3.4842211726684571</v>
      </c>
    </row>
    <row r="310" spans="1:6" x14ac:dyDescent="0.25">
      <c r="A310">
        <v>0.439859</v>
      </c>
      <c r="B310">
        <v>0.47617650032043463</v>
      </c>
      <c r="C310">
        <v>3.631750032043457E-2</v>
      </c>
      <c r="D310">
        <v>3.994443</v>
      </c>
      <c r="E310">
        <v>4.0725507736206046</v>
      </c>
      <c r="F310">
        <v>7.8107773620605503E-2</v>
      </c>
    </row>
    <row r="311" spans="1:6" x14ac:dyDescent="0.25">
      <c r="A311">
        <v>0.60641100000000003</v>
      </c>
      <c r="B311">
        <v>0.46106100082397461</v>
      </c>
      <c r="C311">
        <v>0.1453499991760254</v>
      </c>
      <c r="D311">
        <v>3.4107090000000002</v>
      </c>
      <c r="E311">
        <v>2.582721471786499</v>
      </c>
      <c r="F311">
        <v>0.82798752821350119</v>
      </c>
    </row>
    <row r="312" spans="1:6" x14ac:dyDescent="0.25">
      <c r="A312">
        <v>0</v>
      </c>
      <c r="B312">
        <v>2.668792731128633E-4</v>
      </c>
      <c r="C312">
        <v>2.668792731128633E-4</v>
      </c>
      <c r="D312">
        <v>0</v>
      </c>
      <c r="E312">
        <v>-4.5067677274346352E-3</v>
      </c>
      <c r="F312">
        <v>4.5067677274346352E-3</v>
      </c>
    </row>
    <row r="313" spans="1:6" x14ac:dyDescent="0.25">
      <c r="A313">
        <v>0</v>
      </c>
      <c r="B313">
        <v>2.878661616705358E-4</v>
      </c>
      <c r="C313">
        <v>2.878661616705358E-4</v>
      </c>
      <c r="D313">
        <v>0</v>
      </c>
      <c r="E313">
        <v>-4.3853390961885452E-3</v>
      </c>
      <c r="F313">
        <v>4.3853390961885452E-3</v>
      </c>
    </row>
    <row r="314" spans="1:6" x14ac:dyDescent="0.25">
      <c r="A314">
        <v>0.270401</v>
      </c>
      <c r="B314">
        <v>0.33307698369026179</v>
      </c>
      <c r="C314">
        <v>6.2675983690261838E-2</v>
      </c>
      <c r="D314">
        <v>2.4871919999999998</v>
      </c>
      <c r="E314">
        <v>3.1087203025817871</v>
      </c>
      <c r="F314">
        <v>0.62152830258178726</v>
      </c>
    </row>
    <row r="315" spans="1:6" x14ac:dyDescent="0.25">
      <c r="A315">
        <v>0.593225</v>
      </c>
      <c r="B315">
        <v>0.63871169090270996</v>
      </c>
      <c r="C315">
        <v>4.5486690902709959E-2</v>
      </c>
      <c r="D315">
        <v>5.3607709999999997</v>
      </c>
      <c r="E315">
        <v>5.6889185905456543</v>
      </c>
      <c r="F315">
        <v>0.32814759054565462</v>
      </c>
    </row>
    <row r="316" spans="1:6" x14ac:dyDescent="0.25">
      <c r="A316">
        <v>0</v>
      </c>
      <c r="B316">
        <v>2.668792731128633E-4</v>
      </c>
      <c r="C316">
        <v>2.668792731128633E-4</v>
      </c>
      <c r="D316">
        <v>0</v>
      </c>
      <c r="E316">
        <v>-4.5067677274346352E-3</v>
      </c>
      <c r="F316">
        <v>4.5067677274346352E-3</v>
      </c>
    </row>
    <row r="317" spans="1:6" x14ac:dyDescent="0.25">
      <c r="A317">
        <v>0.69301299999999999</v>
      </c>
      <c r="B317">
        <v>0.28520128130912781</v>
      </c>
      <c r="C317">
        <v>0.40781171869087218</v>
      </c>
      <c r="D317">
        <v>3.5082209999999998</v>
      </c>
      <c r="E317">
        <v>1.609704256057739</v>
      </c>
      <c r="F317">
        <v>1.898516743942261</v>
      </c>
    </row>
    <row r="318" spans="1:6" x14ac:dyDescent="0.25">
      <c r="A318">
        <v>0.48045900000000002</v>
      </c>
      <c r="B318">
        <v>0.56874096393585205</v>
      </c>
      <c r="C318">
        <v>8.8281963935852026E-2</v>
      </c>
      <c r="D318">
        <v>4.3646609999999999</v>
      </c>
      <c r="E318">
        <v>4.5479040145874023</v>
      </c>
      <c r="F318">
        <v>0.18324301458740239</v>
      </c>
    </row>
    <row r="319" spans="1:6" x14ac:dyDescent="0.25">
      <c r="A319">
        <v>0</v>
      </c>
      <c r="B319">
        <v>3.5228687920607632E-4</v>
      </c>
      <c r="C319">
        <v>3.5228687920607632E-4</v>
      </c>
      <c r="D319">
        <v>0</v>
      </c>
      <c r="E319">
        <v>-4.0247896686196327E-3</v>
      </c>
      <c r="F319">
        <v>4.0247896686196327E-3</v>
      </c>
    </row>
    <row r="320" spans="1:6" x14ac:dyDescent="0.25">
      <c r="A320">
        <v>0</v>
      </c>
      <c r="B320">
        <v>0.28825753927230829</v>
      </c>
      <c r="C320">
        <v>0.28825753927230829</v>
      </c>
      <c r="D320">
        <v>0</v>
      </c>
      <c r="E320">
        <v>1.3488644361495969</v>
      </c>
      <c r="F320">
        <v>1.3488644361495969</v>
      </c>
    </row>
    <row r="321" spans="1:6" x14ac:dyDescent="0.25">
      <c r="A321">
        <v>0.61138599999999999</v>
      </c>
      <c r="B321">
        <v>0.79128497838973999</v>
      </c>
      <c r="C321">
        <v>0.17989897838974001</v>
      </c>
      <c r="D321">
        <v>2.8026990000000001</v>
      </c>
      <c r="E321">
        <v>5.2401056289672852</v>
      </c>
      <c r="F321">
        <v>2.4374066289672851</v>
      </c>
    </row>
    <row r="322" spans="1:6" x14ac:dyDescent="0.25">
      <c r="A322">
        <v>0.51388900000000004</v>
      </c>
      <c r="B322">
        <v>0.40440386533737183</v>
      </c>
      <c r="C322">
        <v>0.1094851346626282</v>
      </c>
      <c r="D322">
        <v>4.5099159999999996</v>
      </c>
      <c r="E322">
        <v>3.6432521343231201</v>
      </c>
      <c r="F322">
        <v>0.86666386567687947</v>
      </c>
    </row>
    <row r="323" spans="1:6" x14ac:dyDescent="0.25">
      <c r="A323">
        <v>0</v>
      </c>
      <c r="B323">
        <v>3.451750089880079E-4</v>
      </c>
      <c r="C323">
        <v>3.451750089880079E-4</v>
      </c>
      <c r="D323">
        <v>0</v>
      </c>
      <c r="E323">
        <v>-4.0643643587827682E-3</v>
      </c>
      <c r="F323">
        <v>4.0643643587827682E-3</v>
      </c>
    </row>
    <row r="324" spans="1:6" x14ac:dyDescent="0.25">
      <c r="A324">
        <v>0.23536299999999999</v>
      </c>
      <c r="B324">
        <v>0.16351659595966339</v>
      </c>
      <c r="C324">
        <v>7.1846404040336598E-2</v>
      </c>
      <c r="D324">
        <v>2.0364840000000002</v>
      </c>
      <c r="E324">
        <v>1.347043633460999</v>
      </c>
      <c r="F324">
        <v>0.68944036653900165</v>
      </c>
    </row>
    <row r="325" spans="1:6" x14ac:dyDescent="0.25">
      <c r="A325">
        <v>0</v>
      </c>
      <c r="B325">
        <v>0.40964755415916437</v>
      </c>
      <c r="C325">
        <v>0.40964755415916437</v>
      </c>
      <c r="D325">
        <v>0</v>
      </c>
      <c r="E325">
        <v>2.864545583724976</v>
      </c>
      <c r="F325">
        <v>2.864545583724976</v>
      </c>
    </row>
    <row r="326" spans="1:6" x14ac:dyDescent="0.25">
      <c r="A326">
        <v>0.94320300000000001</v>
      </c>
      <c r="B326">
        <v>0.8615766167640686</v>
      </c>
      <c r="C326">
        <v>8.162638323593141E-2</v>
      </c>
      <c r="D326">
        <v>6.8103389999999999</v>
      </c>
      <c r="E326">
        <v>6.4547677040100098</v>
      </c>
      <c r="F326">
        <v>0.35557129598999021</v>
      </c>
    </row>
    <row r="327" spans="1:6" x14ac:dyDescent="0.25">
      <c r="A327">
        <v>0</v>
      </c>
      <c r="B327">
        <v>2.6698037981987E-4</v>
      </c>
      <c r="C327">
        <v>2.6698037981987E-4</v>
      </c>
      <c r="D327">
        <v>0</v>
      </c>
      <c r="E327">
        <v>-4.5059956610202789E-3</v>
      </c>
      <c r="F327">
        <v>4.5059956610202789E-3</v>
      </c>
    </row>
    <row r="328" spans="1:6" x14ac:dyDescent="0.25">
      <c r="A328">
        <v>0.66822400000000004</v>
      </c>
      <c r="B328">
        <v>0.36579149961471558</v>
      </c>
      <c r="C328">
        <v>0.30243250038528452</v>
      </c>
      <c r="D328">
        <v>5.8523959999999997</v>
      </c>
      <c r="E328">
        <v>3.2010283470153809</v>
      </c>
      <c r="F328">
        <v>2.6513676529846189</v>
      </c>
    </row>
    <row r="329" spans="1:6" x14ac:dyDescent="0.25">
      <c r="A329">
        <v>0.46210099999999998</v>
      </c>
      <c r="B329">
        <v>0.55586123466491699</v>
      </c>
      <c r="C329">
        <v>9.3760234664917008E-2</v>
      </c>
      <c r="D329">
        <v>4.0937720000000004</v>
      </c>
      <c r="E329">
        <v>5.0448117256164551</v>
      </c>
      <c r="F329">
        <v>0.95103972561645467</v>
      </c>
    </row>
    <row r="330" spans="1:6" x14ac:dyDescent="0.25">
      <c r="A330">
        <v>0.22331200000000001</v>
      </c>
      <c r="B330">
        <v>0.25507178902626038</v>
      </c>
      <c r="C330">
        <v>3.1759789026260372E-2</v>
      </c>
      <c r="D330">
        <v>1.024899</v>
      </c>
      <c r="E330">
        <v>1.4515872001647949</v>
      </c>
      <c r="F330">
        <v>0.42668820016479492</v>
      </c>
    </row>
    <row r="331" spans="1:6" x14ac:dyDescent="0.25">
      <c r="A331">
        <v>0.15604100000000001</v>
      </c>
      <c r="B331">
        <v>0.1649782657623291</v>
      </c>
      <c r="C331">
        <v>8.9372657623290885E-3</v>
      </c>
      <c r="D331">
        <v>1.360692</v>
      </c>
      <c r="E331">
        <v>1.0882019996643071</v>
      </c>
      <c r="F331">
        <v>0.27249000033569343</v>
      </c>
    </row>
    <row r="332" spans="1:6" x14ac:dyDescent="0.25">
      <c r="A332">
        <v>0.251749</v>
      </c>
      <c r="B332">
        <v>5.5403731763362878E-2</v>
      </c>
      <c r="C332">
        <v>0.19634526823663709</v>
      </c>
      <c r="D332">
        <v>1.7132099999999999</v>
      </c>
      <c r="E332">
        <v>0.33864602446556091</v>
      </c>
      <c r="F332">
        <v>1.374563975534439</v>
      </c>
    </row>
    <row r="333" spans="1:6" x14ac:dyDescent="0.25">
      <c r="A333">
        <v>0</v>
      </c>
      <c r="B333">
        <v>5.24643633980304E-4</v>
      </c>
      <c r="C333">
        <v>5.24643633980304E-4</v>
      </c>
      <c r="D333">
        <v>0</v>
      </c>
      <c r="E333">
        <v>-2.8734274674206972E-3</v>
      </c>
      <c r="F333">
        <v>2.8734274674206972E-3</v>
      </c>
    </row>
    <row r="334" spans="1:6" x14ac:dyDescent="0.25">
      <c r="A334">
        <v>0.50612400000000002</v>
      </c>
      <c r="B334">
        <v>0.51431918144226074</v>
      </c>
      <c r="C334">
        <v>8.1951814422607239E-3</v>
      </c>
      <c r="D334">
        <v>3.6944499999999998</v>
      </c>
      <c r="E334">
        <v>3.919478178024292</v>
      </c>
      <c r="F334">
        <v>0.2250281780242922</v>
      </c>
    </row>
    <row r="335" spans="1:6" x14ac:dyDescent="0.25">
      <c r="A335">
        <v>0</v>
      </c>
      <c r="B335">
        <v>2.668792731128633E-4</v>
      </c>
      <c r="C335">
        <v>2.668792731128633E-4</v>
      </c>
      <c r="D335">
        <v>0</v>
      </c>
      <c r="E335">
        <v>-4.5067677274346352E-3</v>
      </c>
      <c r="F335">
        <v>4.5067677274346352E-3</v>
      </c>
    </row>
    <row r="336" spans="1:6" x14ac:dyDescent="0.25">
      <c r="A336">
        <v>7.4178999999999995E-2</v>
      </c>
      <c r="B336">
        <v>0.40341007709503168</v>
      </c>
      <c r="C336">
        <v>0.32923107709503169</v>
      </c>
      <c r="D336">
        <v>0.34098400000000001</v>
      </c>
      <c r="E336">
        <v>2.269495964050293</v>
      </c>
      <c r="F336">
        <v>1.928511964050293</v>
      </c>
    </row>
    <row r="337" spans="1:6" x14ac:dyDescent="0.25">
      <c r="A337">
        <v>0</v>
      </c>
      <c r="B337">
        <v>2.6688343496061862E-4</v>
      </c>
      <c r="C337">
        <v>2.6688343496061862E-4</v>
      </c>
      <c r="D337">
        <v>0</v>
      </c>
      <c r="E337">
        <v>-4.5067337341606617E-3</v>
      </c>
      <c r="F337">
        <v>4.5067337341606617E-3</v>
      </c>
    </row>
    <row r="338" spans="1:6" x14ac:dyDescent="0.25">
      <c r="A338">
        <v>0.375421</v>
      </c>
      <c r="B338">
        <v>9.6289552748203278E-2</v>
      </c>
      <c r="C338">
        <v>0.27913144725179673</v>
      </c>
      <c r="D338">
        <v>1.7217260000000001</v>
      </c>
      <c r="E338">
        <v>0.48584234714508062</v>
      </c>
      <c r="F338">
        <v>1.23588365285492</v>
      </c>
    </row>
    <row r="339" spans="1:6" x14ac:dyDescent="0.25">
      <c r="A339">
        <v>0.946662</v>
      </c>
      <c r="B339">
        <v>0.86667358875274658</v>
      </c>
      <c r="C339">
        <v>7.9988411247253421E-2</v>
      </c>
      <c r="D339">
        <v>7.233733</v>
      </c>
      <c r="E339">
        <v>7.4424705505371094</v>
      </c>
      <c r="F339">
        <v>0.20873755053710941</v>
      </c>
    </row>
    <row r="340" spans="1:6" x14ac:dyDescent="0.25">
      <c r="A340">
        <v>0.45599699999999999</v>
      </c>
      <c r="B340">
        <v>0.34479266405105591</v>
      </c>
      <c r="C340">
        <v>0.11120433594894411</v>
      </c>
      <c r="D340">
        <v>3.9031669999999998</v>
      </c>
      <c r="E340">
        <v>2.9820418357849121</v>
      </c>
      <c r="F340">
        <v>0.92112516421508772</v>
      </c>
    </row>
    <row r="341" spans="1:6" x14ac:dyDescent="0.25">
      <c r="A341">
        <v>0</v>
      </c>
      <c r="B341">
        <v>2.7608484379015858E-4</v>
      </c>
      <c r="C341">
        <v>2.7608484379015858E-4</v>
      </c>
      <c r="D341">
        <v>0</v>
      </c>
      <c r="E341">
        <v>-4.4486965052783489E-3</v>
      </c>
      <c r="F341">
        <v>4.4486965052783489E-3</v>
      </c>
    </row>
    <row r="342" spans="1:6" x14ac:dyDescent="0.25">
      <c r="A342">
        <v>0</v>
      </c>
      <c r="B342">
        <v>2.668792731128633E-4</v>
      </c>
      <c r="C342">
        <v>2.668792731128633E-4</v>
      </c>
      <c r="D342">
        <v>0</v>
      </c>
      <c r="E342">
        <v>-4.5067677274346352E-3</v>
      </c>
      <c r="F342">
        <v>4.5067677274346352E-3</v>
      </c>
    </row>
    <row r="343" spans="1:6" x14ac:dyDescent="0.25">
      <c r="A343">
        <v>9.7746E-2</v>
      </c>
      <c r="B343">
        <v>6.1464861035346978E-2</v>
      </c>
      <c r="C343">
        <v>3.6281138964653008E-2</v>
      </c>
      <c r="D343">
        <v>0.77697499999999997</v>
      </c>
      <c r="E343">
        <v>0.48284521698951721</v>
      </c>
      <c r="F343">
        <v>0.29412978301048281</v>
      </c>
    </row>
    <row r="344" spans="1:6" x14ac:dyDescent="0.25">
      <c r="A344">
        <v>0.42561599999999999</v>
      </c>
      <c r="B344">
        <v>0.44648462533950811</v>
      </c>
      <c r="C344">
        <v>2.0868625339508059E-2</v>
      </c>
      <c r="D344">
        <v>1.951673</v>
      </c>
      <c r="E344">
        <v>2.2927980422973628</v>
      </c>
      <c r="F344">
        <v>0.34112504229736329</v>
      </c>
    </row>
    <row r="345" spans="1:6" x14ac:dyDescent="0.25">
      <c r="A345">
        <v>0</v>
      </c>
      <c r="B345">
        <v>2.6687930221669381E-4</v>
      </c>
      <c r="C345">
        <v>2.6687930221669381E-4</v>
      </c>
      <c r="D345">
        <v>0</v>
      </c>
      <c r="E345">
        <v>-4.5067677274346352E-3</v>
      </c>
      <c r="F345">
        <v>4.5067677274346352E-3</v>
      </c>
    </row>
    <row r="346" spans="1:6" x14ac:dyDescent="0.25">
      <c r="A346">
        <v>0.114602</v>
      </c>
      <c r="B346">
        <v>0.18747378885745999</v>
      </c>
      <c r="C346">
        <v>7.2871788857460026E-2</v>
      </c>
      <c r="D346">
        <v>0.69494400000000001</v>
      </c>
      <c r="E346">
        <v>1.5357403755187991</v>
      </c>
      <c r="F346">
        <v>0.84079637551879882</v>
      </c>
    </row>
    <row r="347" spans="1:6" x14ac:dyDescent="0.25">
      <c r="A347">
        <v>2.2204999999999999E-2</v>
      </c>
      <c r="B347">
        <v>1.657973043620586E-2</v>
      </c>
      <c r="C347">
        <v>5.6252695637941351E-3</v>
      </c>
      <c r="D347">
        <v>0</v>
      </c>
      <c r="E347">
        <v>8.9176580309867859E-2</v>
      </c>
      <c r="F347">
        <v>8.9176580309867859E-2</v>
      </c>
    </row>
    <row r="348" spans="1:6" x14ac:dyDescent="0.25">
      <c r="A348">
        <v>0.50735399999999997</v>
      </c>
      <c r="B348">
        <v>0.42175167798995972</v>
      </c>
      <c r="C348">
        <v>8.5602322010040255E-2</v>
      </c>
      <c r="D348">
        <v>2.7822520000000002</v>
      </c>
      <c r="E348">
        <v>2.8241782188415532</v>
      </c>
      <c r="F348">
        <v>4.1926218841552558E-2</v>
      </c>
    </row>
    <row r="349" spans="1:6" x14ac:dyDescent="0.25">
      <c r="A349">
        <v>0.66984999999999995</v>
      </c>
      <c r="B349">
        <v>0.59751713275909424</v>
      </c>
      <c r="C349">
        <v>7.2332867240905707E-2</v>
      </c>
      <c r="D349">
        <v>3.592848</v>
      </c>
      <c r="E349">
        <v>3.6618187427520752</v>
      </c>
      <c r="F349">
        <v>6.8970742752075154E-2</v>
      </c>
    </row>
    <row r="350" spans="1:6" x14ac:dyDescent="0.25">
      <c r="A350">
        <v>0.75399899999999997</v>
      </c>
      <c r="B350">
        <v>0.75567615032196045</v>
      </c>
      <c r="C350">
        <v>1.677150321960474E-3</v>
      </c>
      <c r="D350">
        <v>6.3939919999999999</v>
      </c>
      <c r="E350">
        <v>6.2776761054992676</v>
      </c>
      <c r="F350">
        <v>0.11631589450073231</v>
      </c>
    </row>
    <row r="351" spans="1:6" x14ac:dyDescent="0.25">
      <c r="A351">
        <v>0.62475899999999995</v>
      </c>
      <c r="B351">
        <v>0.62049996852874756</v>
      </c>
      <c r="C351">
        <v>4.2590314712523947E-3</v>
      </c>
      <c r="D351">
        <v>4.1656740000000001</v>
      </c>
      <c r="E351">
        <v>4.4689326286315918</v>
      </c>
      <c r="F351">
        <v>0.3032586286315917</v>
      </c>
    </row>
    <row r="352" spans="1:6" x14ac:dyDescent="0.25">
      <c r="A352">
        <v>0.51238300000000003</v>
      </c>
      <c r="B352">
        <v>0.52407675981521606</v>
      </c>
      <c r="C352">
        <v>1.169375981521603E-2</v>
      </c>
      <c r="D352">
        <v>4.6404829999999997</v>
      </c>
      <c r="E352">
        <v>4.8530440330505371</v>
      </c>
      <c r="F352">
        <v>0.21256103305053739</v>
      </c>
    </row>
    <row r="353" spans="1:6" x14ac:dyDescent="0.25">
      <c r="A353">
        <v>0</v>
      </c>
      <c r="B353">
        <v>2.6991142658516759E-4</v>
      </c>
      <c r="C353">
        <v>2.6991142658516759E-4</v>
      </c>
      <c r="D353">
        <v>0</v>
      </c>
      <c r="E353">
        <v>-4.4886451214551934E-3</v>
      </c>
      <c r="F353">
        <v>4.4886451214551934E-3</v>
      </c>
    </row>
    <row r="354" spans="1:6" x14ac:dyDescent="0.25">
      <c r="A354">
        <v>0.32539299999999999</v>
      </c>
      <c r="B354">
        <v>0.43386340141296392</v>
      </c>
      <c r="C354">
        <v>0.10847040141296389</v>
      </c>
      <c r="D354">
        <v>2.9930119999999998</v>
      </c>
      <c r="E354">
        <v>4.0118131637573242</v>
      </c>
      <c r="F354">
        <v>1.018801163757324</v>
      </c>
    </row>
    <row r="355" spans="1:6" x14ac:dyDescent="0.25">
      <c r="A355">
        <v>1.066961</v>
      </c>
      <c r="B355">
        <v>1.026790499687195</v>
      </c>
      <c r="C355">
        <v>4.0170500312805217E-2</v>
      </c>
      <c r="D355">
        <v>8.4091810000000002</v>
      </c>
      <c r="E355">
        <v>8.5335578918457031</v>
      </c>
      <c r="F355">
        <v>0.1243768918457029</v>
      </c>
    </row>
    <row r="356" spans="1:6" x14ac:dyDescent="0.25">
      <c r="A356">
        <v>0.729993</v>
      </c>
      <c r="B356">
        <v>6.1689466238021851E-3</v>
      </c>
      <c r="C356">
        <v>0.72382405337619782</v>
      </c>
      <c r="D356">
        <v>3.3933409999999999</v>
      </c>
      <c r="E356">
        <v>2.888141572475433E-2</v>
      </c>
      <c r="F356">
        <v>3.3644595842752461</v>
      </c>
    </row>
    <row r="357" spans="1:6" x14ac:dyDescent="0.25">
      <c r="A357">
        <v>9.3944E-2</v>
      </c>
      <c r="B357">
        <v>2.376731671392918E-2</v>
      </c>
      <c r="C357">
        <v>7.0176683286070823E-2</v>
      </c>
      <c r="D357">
        <v>0.43145899999999998</v>
      </c>
      <c r="E357">
        <v>0.13612297177314761</v>
      </c>
      <c r="F357">
        <v>0.2953360282268524</v>
      </c>
    </row>
    <row r="358" spans="1:6" x14ac:dyDescent="0.25">
      <c r="A358">
        <v>0</v>
      </c>
      <c r="B358">
        <v>2.668792731128633E-4</v>
      </c>
      <c r="C358">
        <v>2.668792731128633E-4</v>
      </c>
      <c r="D358">
        <v>0</v>
      </c>
      <c r="E358">
        <v>-4.5067677274346352E-3</v>
      </c>
      <c r="F358">
        <v>4.5067677274346352E-3</v>
      </c>
    </row>
    <row r="359" spans="1:6" x14ac:dyDescent="0.25">
      <c r="A359">
        <v>0.13017300000000001</v>
      </c>
      <c r="B359">
        <v>0.2326754033565521</v>
      </c>
      <c r="C359">
        <v>0.1025024033565521</v>
      </c>
      <c r="D359">
        <v>0.597773</v>
      </c>
      <c r="E359">
        <v>1.2786098718643191</v>
      </c>
      <c r="F359">
        <v>0.68083687186431885</v>
      </c>
    </row>
    <row r="360" spans="1:6" x14ac:dyDescent="0.25">
      <c r="A360">
        <v>0</v>
      </c>
      <c r="B360">
        <v>2.668792731128633E-4</v>
      </c>
      <c r="C360">
        <v>2.668792731128633E-4</v>
      </c>
      <c r="D360">
        <v>0</v>
      </c>
      <c r="E360">
        <v>-4.5067677274346352E-3</v>
      </c>
      <c r="F360">
        <v>4.5067677274346352E-3</v>
      </c>
    </row>
    <row r="361" spans="1:6" x14ac:dyDescent="0.25">
      <c r="A361">
        <v>0.36630800000000002</v>
      </c>
      <c r="B361">
        <v>0.43377625942230219</v>
      </c>
      <c r="C361">
        <v>6.7468259422302224E-2</v>
      </c>
      <c r="D361">
        <v>3.4546760000000001</v>
      </c>
      <c r="E361">
        <v>4.1017022132873544</v>
      </c>
      <c r="F361">
        <v>0.64702621328735344</v>
      </c>
    </row>
    <row r="362" spans="1:6" x14ac:dyDescent="0.25">
      <c r="A362">
        <v>0.41794700000000001</v>
      </c>
      <c r="B362">
        <v>0.3013153076171875</v>
      </c>
      <c r="C362">
        <v>0.1166316923828125</v>
      </c>
      <c r="D362">
        <v>2.475714</v>
      </c>
      <c r="E362">
        <v>1.8030474185943599</v>
      </c>
      <c r="F362">
        <v>0.67266658140563962</v>
      </c>
    </row>
    <row r="363" spans="1:6" x14ac:dyDescent="0.25">
      <c r="A363">
        <v>0</v>
      </c>
      <c r="B363">
        <v>2.66880146227777E-4</v>
      </c>
      <c r="C363">
        <v>2.66880146227777E-4</v>
      </c>
      <c r="D363">
        <v>0</v>
      </c>
      <c r="E363">
        <v>-4.5067602768540382E-3</v>
      </c>
      <c r="F363">
        <v>4.5067602768540382E-3</v>
      </c>
    </row>
    <row r="364" spans="1:6" x14ac:dyDescent="0.25">
      <c r="A364">
        <v>0</v>
      </c>
      <c r="B364">
        <v>2.668792731128633E-4</v>
      </c>
      <c r="C364">
        <v>2.668792731128633E-4</v>
      </c>
      <c r="D364">
        <v>0</v>
      </c>
      <c r="E364">
        <v>-4.5067677274346352E-3</v>
      </c>
      <c r="F364">
        <v>4.5067677274346352E-3</v>
      </c>
    </row>
    <row r="365" spans="1:6" x14ac:dyDescent="0.25">
      <c r="A365">
        <v>1.0079320000000001</v>
      </c>
      <c r="B365">
        <v>0.90182781219482422</v>
      </c>
      <c r="C365">
        <v>0.1061041878051758</v>
      </c>
      <c r="D365">
        <v>6.5374040000000004</v>
      </c>
      <c r="E365">
        <v>6.7859330177307129</v>
      </c>
      <c r="F365">
        <v>0.24852901773071251</v>
      </c>
    </row>
    <row r="366" spans="1:6" x14ac:dyDescent="0.25">
      <c r="A366">
        <v>0.41637800000000003</v>
      </c>
      <c r="B366">
        <v>0.1545745134353638</v>
      </c>
      <c r="C366">
        <v>0.26180348656463631</v>
      </c>
      <c r="D366">
        <v>2.3347380000000002</v>
      </c>
      <c r="E366">
        <v>0.93147146701812744</v>
      </c>
      <c r="F366">
        <v>1.403266532981873</v>
      </c>
    </row>
    <row r="367" spans="1:6" x14ac:dyDescent="0.25">
      <c r="A367">
        <v>0.22450800000000001</v>
      </c>
      <c r="B367">
        <v>1.8008477985858921E-2</v>
      </c>
      <c r="C367">
        <v>0.2064995220141411</v>
      </c>
      <c r="D367">
        <v>2.0650569999999999</v>
      </c>
      <c r="E367">
        <v>0.1207068115472794</v>
      </c>
      <c r="F367">
        <v>1.944350188452721</v>
      </c>
    </row>
    <row r="368" spans="1:6" x14ac:dyDescent="0.25">
      <c r="A368">
        <v>0.20271500000000001</v>
      </c>
      <c r="B368">
        <v>0.2034088671207428</v>
      </c>
      <c r="C368">
        <v>6.9386712074279155E-4</v>
      </c>
      <c r="D368">
        <v>1.842252</v>
      </c>
      <c r="E368">
        <v>1.864230155944824</v>
      </c>
      <c r="F368">
        <v>2.1978155944824222E-2</v>
      </c>
    </row>
    <row r="369" spans="1:6" x14ac:dyDescent="0.25">
      <c r="A369">
        <v>0.33127299999999998</v>
      </c>
      <c r="B369">
        <v>0.38423728942871088</v>
      </c>
      <c r="C369">
        <v>5.2964289428710953E-2</v>
      </c>
      <c r="D369">
        <v>1.519477</v>
      </c>
      <c r="E369">
        <v>1.828948497772217</v>
      </c>
      <c r="F369">
        <v>0.30947149777221677</v>
      </c>
    </row>
    <row r="370" spans="1:6" x14ac:dyDescent="0.25">
      <c r="A370">
        <v>0.81903899999999996</v>
      </c>
      <c r="B370">
        <v>0.51709657907485962</v>
      </c>
      <c r="C370">
        <v>0.30194242092514029</v>
      </c>
      <c r="D370">
        <v>6.683548</v>
      </c>
      <c r="E370">
        <v>4.1470003128051758</v>
      </c>
      <c r="F370">
        <v>2.5365476871948238</v>
      </c>
    </row>
    <row r="371" spans="1:6" x14ac:dyDescent="0.25">
      <c r="A371">
        <v>0.79488000000000003</v>
      </c>
      <c r="B371">
        <v>0.85026025772094727</v>
      </c>
      <c r="C371">
        <v>5.5380257720947228E-2</v>
      </c>
      <c r="D371">
        <v>6.9039580000000003</v>
      </c>
      <c r="E371">
        <v>7.4830355644226074</v>
      </c>
      <c r="F371">
        <v>0.57907756442260716</v>
      </c>
    </row>
    <row r="372" spans="1:6" x14ac:dyDescent="0.25">
      <c r="A372">
        <v>0</v>
      </c>
      <c r="B372">
        <v>2.6687930221669381E-4</v>
      </c>
      <c r="C372">
        <v>2.6687930221669381E-4</v>
      </c>
      <c r="D372">
        <v>0</v>
      </c>
      <c r="E372">
        <v>-4.5067677274346352E-3</v>
      </c>
      <c r="F372">
        <v>4.5067677274346352E-3</v>
      </c>
    </row>
    <row r="373" spans="1:6" x14ac:dyDescent="0.25">
      <c r="A373">
        <v>0</v>
      </c>
      <c r="B373">
        <v>3.0268661794252688E-4</v>
      </c>
      <c r="C373">
        <v>3.0268661794252688E-4</v>
      </c>
      <c r="D373">
        <v>0</v>
      </c>
      <c r="E373">
        <v>-4.298478364944458E-3</v>
      </c>
      <c r="F373">
        <v>4.298478364944458E-3</v>
      </c>
    </row>
    <row r="374" spans="1:6" x14ac:dyDescent="0.25">
      <c r="A374">
        <v>0.49596299999999999</v>
      </c>
      <c r="B374">
        <v>0.45944735407829279</v>
      </c>
      <c r="C374">
        <v>3.6515645921707141E-2</v>
      </c>
      <c r="D374">
        <v>4.4849909999999999</v>
      </c>
      <c r="E374">
        <v>3.7361660003662109</v>
      </c>
      <c r="F374">
        <v>0.74882499963378901</v>
      </c>
    </row>
    <row r="375" spans="1:6" x14ac:dyDescent="0.25">
      <c r="A375">
        <v>0</v>
      </c>
      <c r="B375">
        <v>2.669149253051728E-4</v>
      </c>
      <c r="C375">
        <v>2.669149253051728E-4</v>
      </c>
      <c r="D375">
        <v>0</v>
      </c>
      <c r="E375">
        <v>-4.5065446756780148E-3</v>
      </c>
      <c r="F375">
        <v>4.5065446756780148E-3</v>
      </c>
    </row>
    <row r="376" spans="1:6" x14ac:dyDescent="0.25">
      <c r="A376">
        <v>0</v>
      </c>
      <c r="B376">
        <v>2.6687970967032021E-4</v>
      </c>
      <c r="C376">
        <v>2.6687970967032021E-4</v>
      </c>
      <c r="D376">
        <v>0</v>
      </c>
      <c r="E376">
        <v>-4.5067630708217621E-3</v>
      </c>
      <c r="F376">
        <v>4.5067630708217621E-3</v>
      </c>
    </row>
    <row r="377" spans="1:6" x14ac:dyDescent="0.25">
      <c r="A377">
        <v>0</v>
      </c>
      <c r="B377">
        <v>4.0786637691780919E-4</v>
      </c>
      <c r="C377">
        <v>4.0786637691780919E-4</v>
      </c>
      <c r="D377">
        <v>0</v>
      </c>
      <c r="E377">
        <v>-3.6110773216933012E-3</v>
      </c>
      <c r="F377">
        <v>3.6110773216933012E-3</v>
      </c>
    </row>
    <row r="378" spans="1:6" x14ac:dyDescent="0.25">
      <c r="A378">
        <v>0</v>
      </c>
      <c r="B378">
        <v>2.676445001270622E-4</v>
      </c>
      <c r="C378">
        <v>2.676445001270622E-4</v>
      </c>
      <c r="D378">
        <v>0</v>
      </c>
      <c r="E378">
        <v>-4.5015066862106323E-3</v>
      </c>
      <c r="F378">
        <v>4.5015066862106323E-3</v>
      </c>
    </row>
    <row r="379" spans="1:6" x14ac:dyDescent="0.25">
      <c r="A379">
        <v>0</v>
      </c>
      <c r="B379">
        <v>2.668792731128633E-4</v>
      </c>
      <c r="C379">
        <v>2.668792731128633E-4</v>
      </c>
      <c r="D379">
        <v>0</v>
      </c>
      <c r="E379">
        <v>-4.5067677274346352E-3</v>
      </c>
      <c r="F379">
        <v>4.5067677274346352E-3</v>
      </c>
    </row>
    <row r="380" spans="1:6" x14ac:dyDescent="0.25">
      <c r="A380">
        <v>0</v>
      </c>
      <c r="B380">
        <v>8.7216123938560486E-3</v>
      </c>
      <c r="C380">
        <v>8.7216123938560486E-3</v>
      </c>
      <c r="D380">
        <v>0</v>
      </c>
      <c r="E380">
        <v>5.8198422193527222E-2</v>
      </c>
      <c r="F380">
        <v>5.8198422193527222E-2</v>
      </c>
    </row>
    <row r="381" spans="1:6" x14ac:dyDescent="0.25">
      <c r="A381">
        <v>0.62725900000000001</v>
      </c>
      <c r="B381">
        <v>0.41629436612129211</v>
      </c>
      <c r="C381">
        <v>0.2109646338787079</v>
      </c>
      <c r="D381">
        <v>3.851699</v>
      </c>
      <c r="E381">
        <v>2.48723316192627</v>
      </c>
      <c r="F381">
        <v>1.36446583807373</v>
      </c>
    </row>
    <row r="382" spans="1:6" x14ac:dyDescent="0.25">
      <c r="A382">
        <v>0</v>
      </c>
      <c r="B382">
        <v>2.6708620134741068E-4</v>
      </c>
      <c r="C382">
        <v>2.6708620134741068E-4</v>
      </c>
      <c r="D382">
        <v>0</v>
      </c>
      <c r="E382">
        <v>-4.5051034539937973E-3</v>
      </c>
      <c r="F382">
        <v>4.5051034539937973E-3</v>
      </c>
    </row>
    <row r="383" spans="1:6" x14ac:dyDescent="0.25">
      <c r="A383">
        <v>0.67424899999999999</v>
      </c>
      <c r="B383">
        <v>0.66221529245376587</v>
      </c>
      <c r="C383">
        <v>1.203370754623412E-2</v>
      </c>
      <c r="D383">
        <v>4.2662110000000002</v>
      </c>
      <c r="E383">
        <v>4.7773704528808594</v>
      </c>
      <c r="F383">
        <v>0.51115945288085918</v>
      </c>
    </row>
    <row r="384" spans="1:6" x14ac:dyDescent="0.25">
      <c r="A384">
        <v>0.283522</v>
      </c>
      <c r="B384">
        <v>0.30025273561477661</v>
      </c>
      <c r="C384">
        <v>1.6730735614776619E-2</v>
      </c>
      <c r="D384">
        <v>2.6078790000000001</v>
      </c>
      <c r="E384">
        <v>2.8494870662689209</v>
      </c>
      <c r="F384">
        <v>0.24160806626892081</v>
      </c>
    </row>
    <row r="385" spans="1:6" x14ac:dyDescent="0.25">
      <c r="A385">
        <v>0</v>
      </c>
      <c r="B385">
        <v>2.6689411606639618E-4</v>
      </c>
      <c r="C385">
        <v>2.6689411606639618E-4</v>
      </c>
      <c r="D385">
        <v>0</v>
      </c>
      <c r="E385">
        <v>-4.5066294260323048E-3</v>
      </c>
      <c r="F385">
        <v>4.5066294260323048E-3</v>
      </c>
    </row>
    <row r="386" spans="1:6" x14ac:dyDescent="0.25">
      <c r="A386">
        <v>0</v>
      </c>
      <c r="B386">
        <v>2.6688791695050901E-4</v>
      </c>
      <c r="C386">
        <v>2.6688791695050901E-4</v>
      </c>
      <c r="D386">
        <v>0</v>
      </c>
      <c r="E386">
        <v>-4.5066880993545064E-3</v>
      </c>
      <c r="F386">
        <v>4.5066880993545064E-3</v>
      </c>
    </row>
    <row r="387" spans="1:6" x14ac:dyDescent="0.25">
      <c r="A387">
        <v>0.96136200000000005</v>
      </c>
      <c r="B387">
        <v>0.7669680118560791</v>
      </c>
      <c r="C387">
        <v>0.19439398814392089</v>
      </c>
      <c r="D387">
        <v>7.1877800000000001</v>
      </c>
      <c r="E387">
        <v>5.8108620643615723</v>
      </c>
      <c r="F387">
        <v>1.376917935638428</v>
      </c>
    </row>
    <row r="388" spans="1:6" x14ac:dyDescent="0.25">
      <c r="A388">
        <v>0</v>
      </c>
      <c r="B388">
        <v>2.6688550133258099E-4</v>
      </c>
      <c r="C388">
        <v>2.6688550133258099E-4</v>
      </c>
      <c r="D388">
        <v>0</v>
      </c>
      <c r="E388">
        <v>-4.5067188329994678E-3</v>
      </c>
      <c r="F388">
        <v>4.5067188329994678E-3</v>
      </c>
    </row>
    <row r="389" spans="1:6" x14ac:dyDescent="0.25">
      <c r="A389">
        <v>0.46983599999999998</v>
      </c>
      <c r="B389">
        <v>0.42668801546096802</v>
      </c>
      <c r="C389">
        <v>4.3147984539031958E-2</v>
      </c>
      <c r="D389">
        <v>4.2315969999999998</v>
      </c>
      <c r="E389">
        <v>3.7540779113769531</v>
      </c>
      <c r="F389">
        <v>0.47751908862304671</v>
      </c>
    </row>
    <row r="390" spans="1:6" x14ac:dyDescent="0.25">
      <c r="A390">
        <v>0</v>
      </c>
      <c r="B390">
        <v>3.4377630800008768E-4</v>
      </c>
      <c r="C390">
        <v>3.4377630800008768E-4</v>
      </c>
      <c r="D390">
        <v>0</v>
      </c>
      <c r="E390">
        <v>-4.0445877239108094E-3</v>
      </c>
      <c r="F390">
        <v>4.0445877239108094E-3</v>
      </c>
    </row>
    <row r="391" spans="1:6" x14ac:dyDescent="0.25">
      <c r="A391">
        <v>0</v>
      </c>
      <c r="B391">
        <v>2.6687930221669381E-4</v>
      </c>
      <c r="C391">
        <v>2.6687930221669381E-4</v>
      </c>
      <c r="D391">
        <v>0</v>
      </c>
      <c r="E391">
        <v>-4.5067677274346352E-3</v>
      </c>
      <c r="F391">
        <v>4.5067677274346352E-3</v>
      </c>
    </row>
    <row r="392" spans="1:6" x14ac:dyDescent="0.25">
      <c r="A392">
        <v>0</v>
      </c>
      <c r="B392">
        <v>2.6727718068286782E-4</v>
      </c>
      <c r="C392">
        <v>2.6727718068286782E-4</v>
      </c>
      <c r="D392">
        <v>0</v>
      </c>
      <c r="E392">
        <v>-4.503185860812664E-3</v>
      </c>
      <c r="F392">
        <v>4.503185860812664E-3</v>
      </c>
    </row>
    <row r="393" spans="1:6" x14ac:dyDescent="0.25">
      <c r="A393">
        <v>0</v>
      </c>
      <c r="B393">
        <v>2.668792731128633E-4</v>
      </c>
      <c r="C393">
        <v>2.668792731128633E-4</v>
      </c>
      <c r="D393">
        <v>0</v>
      </c>
      <c r="E393">
        <v>-4.5067677274346352E-3</v>
      </c>
      <c r="F393">
        <v>4.5067677274346352E-3</v>
      </c>
    </row>
    <row r="394" spans="1:6" x14ac:dyDescent="0.25">
      <c r="A394">
        <v>0</v>
      </c>
      <c r="B394">
        <v>2.6687930221669381E-4</v>
      </c>
      <c r="C394">
        <v>2.6687930221669381E-4</v>
      </c>
      <c r="D394">
        <v>0</v>
      </c>
      <c r="E394">
        <v>-4.5067677274346352E-3</v>
      </c>
      <c r="F394">
        <v>4.5067677274346352E-3</v>
      </c>
    </row>
    <row r="395" spans="1:6" x14ac:dyDescent="0.25">
      <c r="A395">
        <v>0</v>
      </c>
      <c r="B395">
        <v>2.6688026264309878E-4</v>
      </c>
      <c r="C395">
        <v>2.6688026264309878E-4</v>
      </c>
      <c r="D395">
        <v>0</v>
      </c>
      <c r="E395">
        <v>-4.5067612081766129E-3</v>
      </c>
      <c r="F395">
        <v>4.5067612081766129E-3</v>
      </c>
    </row>
    <row r="396" spans="1:6" x14ac:dyDescent="0.25">
      <c r="A396">
        <v>0</v>
      </c>
      <c r="B396">
        <v>1.366794924251735E-3</v>
      </c>
      <c r="C396">
        <v>1.366794924251735E-3</v>
      </c>
      <c r="D396">
        <v>0</v>
      </c>
      <c r="E396">
        <v>1.772153074853122E-3</v>
      </c>
      <c r="F396">
        <v>1.772153074853122E-3</v>
      </c>
    </row>
    <row r="397" spans="1:6" x14ac:dyDescent="0.25">
      <c r="A397">
        <v>0.25068600000000002</v>
      </c>
      <c r="B397">
        <v>7.1645371615886688E-2</v>
      </c>
      <c r="C397">
        <v>0.1790406283841133</v>
      </c>
      <c r="D397">
        <v>2.1709520000000002</v>
      </c>
      <c r="E397">
        <v>0.56548440456390381</v>
      </c>
      <c r="F397">
        <v>1.605467595436096</v>
      </c>
    </row>
    <row r="398" spans="1:6" x14ac:dyDescent="0.25">
      <c r="A398">
        <v>0.260828</v>
      </c>
      <c r="B398">
        <v>5.4806161671876907E-2</v>
      </c>
      <c r="C398">
        <v>0.2060218383281231</v>
      </c>
      <c r="D398">
        <v>2.100212</v>
      </c>
      <c r="E398">
        <v>0.308542400598526</v>
      </c>
      <c r="F398">
        <v>1.791669599401474</v>
      </c>
    </row>
    <row r="399" spans="1:6" x14ac:dyDescent="0.25">
      <c r="A399">
        <v>0</v>
      </c>
      <c r="B399">
        <v>2.6688110665418208E-4</v>
      </c>
      <c r="C399">
        <v>2.6688110665418208E-4</v>
      </c>
      <c r="D399">
        <v>0</v>
      </c>
      <c r="E399">
        <v>-4.5067532919347286E-3</v>
      </c>
      <c r="F399">
        <v>4.5067532919347286E-3</v>
      </c>
    </row>
    <row r="400" spans="1:6" x14ac:dyDescent="0.25">
      <c r="A400">
        <v>0</v>
      </c>
      <c r="B400">
        <v>2.8848944930359721E-4</v>
      </c>
      <c r="C400">
        <v>2.8848944930359721E-4</v>
      </c>
      <c r="D400">
        <v>0</v>
      </c>
      <c r="E400">
        <v>-4.369070753455162E-3</v>
      </c>
      <c r="F400">
        <v>4.369070753455162E-3</v>
      </c>
    </row>
    <row r="401" spans="1:6" x14ac:dyDescent="0.25">
      <c r="A401">
        <v>1.9120000000000001E-3</v>
      </c>
      <c r="B401">
        <v>3.6386098712682717E-2</v>
      </c>
      <c r="C401">
        <v>3.4474098712682727E-2</v>
      </c>
      <c r="D401">
        <v>0</v>
      </c>
      <c r="E401">
        <v>0.20237880945205691</v>
      </c>
      <c r="F401">
        <v>0.20237880945205691</v>
      </c>
    </row>
    <row r="402" spans="1:6" x14ac:dyDescent="0.25">
      <c r="A402">
        <v>0.80577900000000002</v>
      </c>
      <c r="B402">
        <v>0.81482285261154175</v>
      </c>
      <c r="C402">
        <v>9.043852611541725E-3</v>
      </c>
      <c r="D402">
        <v>5.9461000000000004</v>
      </c>
      <c r="E402">
        <v>7.094658374786377</v>
      </c>
      <c r="F402">
        <v>1.148558374786377</v>
      </c>
    </row>
    <row r="403" spans="1:6" x14ac:dyDescent="0.25">
      <c r="A403">
        <v>0.24654999999999999</v>
      </c>
      <c r="B403">
        <v>0.14035169780254361</v>
      </c>
      <c r="C403">
        <v>0.10619830219745641</v>
      </c>
      <c r="D403">
        <v>1.1313530000000001</v>
      </c>
      <c r="E403">
        <v>0.6991351842880249</v>
      </c>
      <c r="F403">
        <v>0.43221781571197521</v>
      </c>
    </row>
    <row r="404" spans="1:6" x14ac:dyDescent="0.25">
      <c r="A404">
        <v>0</v>
      </c>
      <c r="B404">
        <v>2.6687930221669381E-4</v>
      </c>
      <c r="C404">
        <v>2.6687930221669381E-4</v>
      </c>
      <c r="D404">
        <v>0</v>
      </c>
      <c r="E404">
        <v>-4.5067677274346352E-3</v>
      </c>
      <c r="F404">
        <v>4.5067677274346352E-3</v>
      </c>
    </row>
    <row r="405" spans="1:6" x14ac:dyDescent="0.25">
      <c r="A405">
        <v>0.84237099999999998</v>
      </c>
      <c r="B405">
        <v>0.8999016284942627</v>
      </c>
      <c r="C405">
        <v>5.7530628494262707E-2</v>
      </c>
      <c r="D405">
        <v>4.4620410000000001</v>
      </c>
      <c r="E405">
        <v>6.495048999786377</v>
      </c>
      <c r="F405">
        <v>2.0330079997863768</v>
      </c>
    </row>
    <row r="406" spans="1:6" x14ac:dyDescent="0.25">
      <c r="A406">
        <v>0.13111900000000001</v>
      </c>
      <c r="B406">
        <v>8.2771278917789459E-2</v>
      </c>
      <c r="C406">
        <v>4.8347721082210547E-2</v>
      </c>
      <c r="D406">
        <v>0.76737299999999997</v>
      </c>
      <c r="E406">
        <v>0.5937458872795105</v>
      </c>
      <c r="F406">
        <v>0.1736271127204895</v>
      </c>
    </row>
    <row r="407" spans="1:6" x14ac:dyDescent="0.25">
      <c r="A407">
        <v>0</v>
      </c>
      <c r="B407">
        <v>3.0447295284830028E-4</v>
      </c>
      <c r="C407">
        <v>3.0447295284830028E-4</v>
      </c>
      <c r="D407">
        <v>0</v>
      </c>
      <c r="E407">
        <v>-4.2835436761379242E-3</v>
      </c>
      <c r="F407">
        <v>4.2835436761379242E-3</v>
      </c>
    </row>
    <row r="408" spans="1:6" x14ac:dyDescent="0.25">
      <c r="A408">
        <v>0</v>
      </c>
      <c r="B408">
        <v>2.6689772494137293E-4</v>
      </c>
      <c r="C408">
        <v>2.6689772494137293E-4</v>
      </c>
      <c r="D408">
        <v>0</v>
      </c>
      <c r="E408">
        <v>-4.5065977610647678E-3</v>
      </c>
      <c r="F408">
        <v>4.5065977610647678E-3</v>
      </c>
    </row>
    <row r="409" spans="1:6" x14ac:dyDescent="0.25">
      <c r="A409">
        <v>0</v>
      </c>
      <c r="B409">
        <v>2.670128014869988E-4</v>
      </c>
      <c r="C409">
        <v>2.670128014869988E-4</v>
      </c>
      <c r="D409">
        <v>0</v>
      </c>
      <c r="E409">
        <v>-4.5057814568281174E-3</v>
      </c>
      <c r="F409">
        <v>4.5057814568281174E-3</v>
      </c>
    </row>
    <row r="410" spans="1:6" x14ac:dyDescent="0.25">
      <c r="A410">
        <v>0.65603500000000003</v>
      </c>
      <c r="B410">
        <v>0.4322478175163269</v>
      </c>
      <c r="C410">
        <v>0.2237871824836731</v>
      </c>
      <c r="D410">
        <v>3.5899899999999998</v>
      </c>
      <c r="E410">
        <v>2.5939610004425049</v>
      </c>
      <c r="F410">
        <v>0.99602899955749491</v>
      </c>
    </row>
    <row r="411" spans="1:6" x14ac:dyDescent="0.25">
      <c r="A411">
        <v>0.59527300000000005</v>
      </c>
      <c r="B411">
        <v>0.38249176740646362</v>
      </c>
      <c r="C411">
        <v>0.2127812325935364</v>
      </c>
      <c r="D411">
        <v>5.0076010000000002</v>
      </c>
      <c r="E411">
        <v>2.6518146991729741</v>
      </c>
      <c r="F411">
        <v>2.355786300827027</v>
      </c>
    </row>
    <row r="412" spans="1:6" x14ac:dyDescent="0.25">
      <c r="A412">
        <v>0.18234600000000001</v>
      </c>
      <c r="B412">
        <v>4.7749251127243042E-2</v>
      </c>
      <c r="C412">
        <v>0.13459674887275699</v>
      </c>
      <c r="D412">
        <v>0.83723000000000003</v>
      </c>
      <c r="E412">
        <v>0.25180676579475397</v>
      </c>
      <c r="F412">
        <v>0.585423234205246</v>
      </c>
    </row>
    <row r="413" spans="1:6" x14ac:dyDescent="0.25">
      <c r="A413">
        <v>0.68640100000000004</v>
      </c>
      <c r="B413">
        <v>0.61240637302398682</v>
      </c>
      <c r="C413">
        <v>7.3994626976013222E-2</v>
      </c>
      <c r="D413">
        <v>5.9353559999999996</v>
      </c>
      <c r="E413">
        <v>5.3267121315002441</v>
      </c>
      <c r="F413">
        <v>0.60864386849975549</v>
      </c>
    </row>
    <row r="414" spans="1:6" x14ac:dyDescent="0.25">
      <c r="A414">
        <v>0</v>
      </c>
      <c r="B414">
        <v>2.8096014284528792E-4</v>
      </c>
      <c r="C414">
        <v>2.8096014284528792E-4</v>
      </c>
      <c r="D414">
        <v>0</v>
      </c>
      <c r="E414">
        <v>-4.4148890301585197E-3</v>
      </c>
      <c r="F414">
        <v>4.4148890301585197E-3</v>
      </c>
    </row>
    <row r="415" spans="1:6" x14ac:dyDescent="0.25">
      <c r="A415">
        <v>0.61505100000000001</v>
      </c>
      <c r="B415">
        <v>0.61942946910858154</v>
      </c>
      <c r="C415">
        <v>4.3784691085815286E-3</v>
      </c>
      <c r="D415">
        <v>3.601299</v>
      </c>
      <c r="E415">
        <v>4.4326539039611816</v>
      </c>
      <c r="F415">
        <v>0.83135490396118161</v>
      </c>
    </row>
    <row r="416" spans="1:6" x14ac:dyDescent="0.25">
      <c r="A416">
        <v>0.60498399999999997</v>
      </c>
      <c r="B416">
        <v>0.60910278558731079</v>
      </c>
      <c r="C416">
        <v>4.1187855873108248E-3</v>
      </c>
      <c r="D416">
        <v>5.4392659999999999</v>
      </c>
      <c r="E416">
        <v>5.2883782386779794</v>
      </c>
      <c r="F416">
        <v>0.15088776132202139</v>
      </c>
    </row>
    <row r="417" spans="1:6" x14ac:dyDescent="0.25">
      <c r="A417">
        <v>0.391735</v>
      </c>
      <c r="B417">
        <v>0.40714499354362488</v>
      </c>
      <c r="C417">
        <v>1.540999354362488E-2</v>
      </c>
      <c r="D417">
        <v>3.5967880000000001</v>
      </c>
      <c r="E417">
        <v>3.674007654190063</v>
      </c>
      <c r="F417">
        <v>7.721965419006338E-2</v>
      </c>
    </row>
    <row r="418" spans="1:6" x14ac:dyDescent="0.25">
      <c r="A418">
        <v>0.82264400000000004</v>
      </c>
      <c r="B418">
        <v>0.55383634567260742</v>
      </c>
      <c r="C418">
        <v>0.26880765432739262</v>
      </c>
      <c r="D418">
        <v>6.7218869999999997</v>
      </c>
      <c r="E418">
        <v>4.6943621635437012</v>
      </c>
      <c r="F418">
        <v>2.027524836456299</v>
      </c>
    </row>
    <row r="419" spans="1:6" x14ac:dyDescent="0.25">
      <c r="A419">
        <v>0.45587</v>
      </c>
      <c r="B419">
        <v>0.45469570159912109</v>
      </c>
      <c r="C419">
        <v>1.1742984008789039E-3</v>
      </c>
      <c r="D419">
        <v>3.6701839999999999</v>
      </c>
      <c r="E419">
        <v>3.690765380859375</v>
      </c>
      <c r="F419">
        <v>2.0581380859375109E-2</v>
      </c>
    </row>
    <row r="420" spans="1:6" x14ac:dyDescent="0.25">
      <c r="A420">
        <v>0</v>
      </c>
      <c r="B420">
        <v>2.668792731128633E-4</v>
      </c>
      <c r="C420">
        <v>2.668792731128633E-4</v>
      </c>
      <c r="D420">
        <v>0</v>
      </c>
      <c r="E420">
        <v>-4.5067677274346352E-3</v>
      </c>
      <c r="F420">
        <v>4.5067677274346352E-3</v>
      </c>
    </row>
    <row r="421" spans="1:6" x14ac:dyDescent="0.25">
      <c r="A421">
        <v>0</v>
      </c>
      <c r="B421">
        <v>3.0903107835911209E-4</v>
      </c>
      <c r="C421">
        <v>3.0903107835911209E-4</v>
      </c>
      <c r="D421">
        <v>0</v>
      </c>
      <c r="E421">
        <v>-4.2203487828373909E-3</v>
      </c>
      <c r="F421">
        <v>4.2203487828373909E-3</v>
      </c>
    </row>
    <row r="422" spans="1:6" x14ac:dyDescent="0.25">
      <c r="A422">
        <v>0</v>
      </c>
      <c r="B422">
        <v>2.694064169190824E-4</v>
      </c>
      <c r="C422">
        <v>2.694064169190824E-4</v>
      </c>
      <c r="D422">
        <v>0</v>
      </c>
      <c r="E422">
        <v>-4.490372259169817E-3</v>
      </c>
      <c r="F422">
        <v>4.490372259169817E-3</v>
      </c>
    </row>
    <row r="423" spans="1:6" x14ac:dyDescent="0.25">
      <c r="A423">
        <v>0.217893</v>
      </c>
      <c r="B423">
        <v>0.25808247923851008</v>
      </c>
      <c r="C423">
        <v>4.0189479238510128E-2</v>
      </c>
      <c r="D423">
        <v>2.004216</v>
      </c>
      <c r="E423">
        <v>2.3079297542572021</v>
      </c>
      <c r="F423">
        <v>0.30371375425720221</v>
      </c>
    </row>
    <row r="424" spans="1:6" x14ac:dyDescent="0.25">
      <c r="A424">
        <v>0</v>
      </c>
      <c r="B424">
        <v>2.668792731128633E-4</v>
      </c>
      <c r="C424">
        <v>2.668792731128633E-4</v>
      </c>
      <c r="D424">
        <v>0</v>
      </c>
      <c r="E424">
        <v>-4.5067677274346352E-3</v>
      </c>
      <c r="F424">
        <v>4.5067677274346352E-3</v>
      </c>
    </row>
    <row r="425" spans="1:6" x14ac:dyDescent="0.25">
      <c r="A425">
        <v>0</v>
      </c>
      <c r="B425">
        <v>2.6871496811509132E-4</v>
      </c>
      <c r="C425">
        <v>2.6871496811509132E-4</v>
      </c>
      <c r="D425">
        <v>0</v>
      </c>
      <c r="E425">
        <v>-4.4958177022635937E-3</v>
      </c>
      <c r="F425">
        <v>4.4958177022635937E-3</v>
      </c>
    </row>
    <row r="426" spans="1:6" x14ac:dyDescent="0.25">
      <c r="A426">
        <v>0.31138500000000002</v>
      </c>
      <c r="B426">
        <v>0.36251619458198547</v>
      </c>
      <c r="C426">
        <v>5.1131194581985451E-2</v>
      </c>
      <c r="D426">
        <v>2.8641679999999998</v>
      </c>
      <c r="E426">
        <v>3.2440812587738042</v>
      </c>
      <c r="F426">
        <v>0.37991325877380389</v>
      </c>
    </row>
    <row r="427" spans="1:6" x14ac:dyDescent="0.25">
      <c r="A427">
        <v>0.40595500000000001</v>
      </c>
      <c r="B427">
        <v>0.44967392086982733</v>
      </c>
      <c r="C427">
        <v>4.371892086982726E-2</v>
      </c>
      <c r="D427">
        <v>3.734035</v>
      </c>
      <c r="E427">
        <v>4.096062183380127</v>
      </c>
      <c r="F427">
        <v>0.36202718338012702</v>
      </c>
    </row>
    <row r="428" spans="1:6" x14ac:dyDescent="0.25">
      <c r="A428">
        <v>0</v>
      </c>
      <c r="B428">
        <v>2.2959563881158829E-2</v>
      </c>
      <c r="C428">
        <v>2.2959563881158829E-2</v>
      </c>
      <c r="D428">
        <v>0</v>
      </c>
      <c r="E428">
        <v>0.1790635734796524</v>
      </c>
      <c r="F428">
        <v>0.1790635734796524</v>
      </c>
    </row>
    <row r="429" spans="1:6" x14ac:dyDescent="0.25">
      <c r="A429">
        <v>0</v>
      </c>
      <c r="B429">
        <v>3.1784636666998273E-4</v>
      </c>
      <c r="C429">
        <v>3.1784636666998273E-4</v>
      </c>
      <c r="D429">
        <v>0</v>
      </c>
      <c r="E429">
        <v>-4.1676098480820656E-3</v>
      </c>
      <c r="F429">
        <v>4.1676098480820656E-3</v>
      </c>
    </row>
    <row r="430" spans="1:6" x14ac:dyDescent="0.25">
      <c r="A430">
        <v>1.027998</v>
      </c>
      <c r="B430">
        <v>0.97176074981689453</v>
      </c>
      <c r="C430">
        <v>5.6237250183105443E-2</v>
      </c>
      <c r="D430">
        <v>7.1080719999999999</v>
      </c>
      <c r="E430">
        <v>7.4654593467712402</v>
      </c>
      <c r="F430">
        <v>0.35738734677124029</v>
      </c>
    </row>
    <row r="431" spans="1:6" x14ac:dyDescent="0.25">
      <c r="A431">
        <v>0</v>
      </c>
      <c r="B431">
        <v>1.190016977488995E-3</v>
      </c>
      <c r="C431">
        <v>1.190016977488995E-3</v>
      </c>
      <c r="D431">
        <v>0</v>
      </c>
      <c r="E431">
        <v>1.052617095410824E-3</v>
      </c>
      <c r="F431">
        <v>1.052617095410824E-3</v>
      </c>
    </row>
    <row r="432" spans="1:6" x14ac:dyDescent="0.25">
      <c r="A432">
        <v>0.461171</v>
      </c>
      <c r="B432">
        <v>0.53638595342636108</v>
      </c>
      <c r="C432">
        <v>7.5214953426361086E-2</v>
      </c>
      <c r="D432">
        <v>3.9817969999999998</v>
      </c>
      <c r="E432">
        <v>4.3538880348205566</v>
      </c>
      <c r="F432">
        <v>0.37209103482055678</v>
      </c>
    </row>
    <row r="433" spans="1:6" x14ac:dyDescent="0.25">
      <c r="A433">
        <v>0.50208799999999998</v>
      </c>
      <c r="B433">
        <v>0.49274611473083502</v>
      </c>
      <c r="C433">
        <v>9.3418852691650178E-3</v>
      </c>
      <c r="D433">
        <v>4.5395200000000004</v>
      </c>
      <c r="E433">
        <v>4.3042535781860352</v>
      </c>
      <c r="F433">
        <v>0.23526642181396529</v>
      </c>
    </row>
    <row r="434" spans="1:6" x14ac:dyDescent="0.25">
      <c r="A434">
        <v>1.0834429999999999</v>
      </c>
      <c r="B434">
        <v>0.93721538782119751</v>
      </c>
      <c r="C434">
        <v>0.1462276121788024</v>
      </c>
      <c r="D434">
        <v>8.2716379999999994</v>
      </c>
      <c r="E434">
        <v>7.5308518409729004</v>
      </c>
      <c r="F434">
        <v>0.74078615902709899</v>
      </c>
    </row>
    <row r="435" spans="1:6" x14ac:dyDescent="0.25">
      <c r="A435">
        <v>0.36131999999999997</v>
      </c>
      <c r="B435">
        <v>0.15224359929561609</v>
      </c>
      <c r="C435">
        <v>0.2090764007043838</v>
      </c>
      <c r="D435">
        <v>1.657124</v>
      </c>
      <c r="E435">
        <v>0.68715375661849976</v>
      </c>
      <c r="F435">
        <v>0.96997024338150029</v>
      </c>
    </row>
    <row r="436" spans="1:6" x14ac:dyDescent="0.25">
      <c r="A436">
        <v>4.9565999999999999E-2</v>
      </c>
      <c r="B436">
        <v>0.25988990068435669</v>
      </c>
      <c r="C436">
        <v>0.21032390068435669</v>
      </c>
      <c r="D436">
        <v>0.22831199999999999</v>
      </c>
      <c r="E436">
        <v>1.2463070154190059</v>
      </c>
      <c r="F436">
        <v>1.0179950154190061</v>
      </c>
    </row>
    <row r="437" spans="1:6" x14ac:dyDescent="0.25">
      <c r="A437">
        <v>0.89692700000000003</v>
      </c>
      <c r="B437">
        <v>0.87446475028991699</v>
      </c>
      <c r="C437">
        <v>2.2462249710083041E-2</v>
      </c>
      <c r="D437">
        <v>5.6677210000000002</v>
      </c>
      <c r="E437">
        <v>6.4357962608337402</v>
      </c>
      <c r="F437">
        <v>0.76807526083374</v>
      </c>
    </row>
    <row r="438" spans="1:6" x14ac:dyDescent="0.25">
      <c r="A438">
        <v>0.64578500000000005</v>
      </c>
      <c r="B438">
        <v>0.75904732942581177</v>
      </c>
      <c r="C438">
        <v>0.1132623294258117</v>
      </c>
      <c r="D438">
        <v>4.1901890000000002</v>
      </c>
      <c r="E438">
        <v>5.0936150550842294</v>
      </c>
      <c r="F438">
        <v>0.90342605508422835</v>
      </c>
    </row>
    <row r="439" spans="1:6" x14ac:dyDescent="0.25">
      <c r="A439">
        <v>0.194164</v>
      </c>
      <c r="B439">
        <v>0.29423287510871893</v>
      </c>
      <c r="C439">
        <v>0.1000688751087189</v>
      </c>
      <c r="D439">
        <v>1.7859510000000001</v>
      </c>
      <c r="E439">
        <v>2.8045601844787602</v>
      </c>
      <c r="F439">
        <v>1.0186091844787599</v>
      </c>
    </row>
    <row r="440" spans="1:6" x14ac:dyDescent="0.25">
      <c r="A440">
        <v>0.68121200000000004</v>
      </c>
      <c r="B440">
        <v>0.78228253126144409</v>
      </c>
      <c r="C440">
        <v>0.10107053126144409</v>
      </c>
      <c r="D440">
        <v>6.1254220000000004</v>
      </c>
      <c r="E440">
        <v>6.9309039115905762</v>
      </c>
      <c r="F440">
        <v>0.80548191159057581</v>
      </c>
    </row>
    <row r="441" spans="1:6" x14ac:dyDescent="0.25">
      <c r="A441">
        <v>0.54176899999999995</v>
      </c>
      <c r="B441">
        <v>0.42179858684539789</v>
      </c>
      <c r="C441">
        <v>0.119970413154602</v>
      </c>
      <c r="D441">
        <v>4.6840460000000004</v>
      </c>
      <c r="E441">
        <v>3.586934089660645</v>
      </c>
      <c r="F441">
        <v>1.0971119103393561</v>
      </c>
    </row>
    <row r="442" spans="1:6" x14ac:dyDescent="0.25">
      <c r="A442">
        <v>0.34698699999999999</v>
      </c>
      <c r="B442">
        <v>0.34338781237602228</v>
      </c>
      <c r="C442">
        <v>3.599187623977651E-3</v>
      </c>
      <c r="D442">
        <v>2.9952260000000002</v>
      </c>
      <c r="E442">
        <v>2.7859675884246831</v>
      </c>
      <c r="F442">
        <v>0.20925841157531749</v>
      </c>
    </row>
    <row r="443" spans="1:6" x14ac:dyDescent="0.25">
      <c r="A443">
        <v>0</v>
      </c>
      <c r="B443">
        <v>3.3077661646530032E-4</v>
      </c>
      <c r="C443">
        <v>3.3077661646530032E-4</v>
      </c>
      <c r="D443">
        <v>0</v>
      </c>
      <c r="E443">
        <v>-4.0590451098978519E-3</v>
      </c>
      <c r="F443">
        <v>4.0590451098978519E-3</v>
      </c>
    </row>
    <row r="444" spans="1:6" x14ac:dyDescent="0.25">
      <c r="A444">
        <v>0.46882000000000001</v>
      </c>
      <c r="B444">
        <v>0.50216531753540039</v>
      </c>
      <c r="C444">
        <v>3.3345317535400383E-2</v>
      </c>
      <c r="D444">
        <v>4.3122829999999999</v>
      </c>
      <c r="E444">
        <v>4.7729630470275879</v>
      </c>
      <c r="F444">
        <v>0.46068004702758802</v>
      </c>
    </row>
    <row r="445" spans="1:6" x14ac:dyDescent="0.25">
      <c r="A445">
        <v>0.78979200000000005</v>
      </c>
      <c r="B445">
        <v>0.72534853219985962</v>
      </c>
      <c r="C445">
        <v>6.444346780014043E-2</v>
      </c>
      <c r="D445">
        <v>6.6437580000000001</v>
      </c>
      <c r="E445">
        <v>5.9506034851074219</v>
      </c>
      <c r="F445">
        <v>0.69315451489257818</v>
      </c>
    </row>
    <row r="446" spans="1:6" x14ac:dyDescent="0.25">
      <c r="A446">
        <v>0.15664500000000001</v>
      </c>
      <c r="B446">
        <v>0.11946820467710489</v>
      </c>
      <c r="C446">
        <v>3.7176795322895063E-2</v>
      </c>
      <c r="D446">
        <v>0.96485799999999999</v>
      </c>
      <c r="E446">
        <v>0.66558969020843506</v>
      </c>
      <c r="F446">
        <v>0.29926830979156488</v>
      </c>
    </row>
    <row r="447" spans="1:6" x14ac:dyDescent="0.25">
      <c r="A447">
        <v>0.43714999999999998</v>
      </c>
      <c r="B447">
        <v>0.35145658254623408</v>
      </c>
      <c r="C447">
        <v>8.5693417453765852E-2</v>
      </c>
      <c r="D447">
        <v>2.0045090000000001</v>
      </c>
      <c r="E447">
        <v>1.9607276916503911</v>
      </c>
      <c r="F447">
        <v>4.3781308349609471E-2</v>
      </c>
    </row>
    <row r="448" spans="1:6" x14ac:dyDescent="0.25">
      <c r="A448">
        <v>0</v>
      </c>
      <c r="B448">
        <v>2.6695983251556749E-4</v>
      </c>
      <c r="C448">
        <v>2.6695983251556749E-4</v>
      </c>
      <c r="D448">
        <v>0</v>
      </c>
      <c r="E448">
        <v>-4.5062070712447166E-3</v>
      </c>
      <c r="F448">
        <v>4.5062070712447166E-3</v>
      </c>
    </row>
    <row r="449" spans="1:6" x14ac:dyDescent="0.25">
      <c r="A449">
        <v>0</v>
      </c>
      <c r="B449">
        <v>2.668792731128633E-4</v>
      </c>
      <c r="C449">
        <v>2.668792731128633E-4</v>
      </c>
      <c r="D449">
        <v>0</v>
      </c>
      <c r="E449">
        <v>-4.5067677274346352E-3</v>
      </c>
      <c r="F449">
        <v>4.5067677274346352E-3</v>
      </c>
    </row>
    <row r="450" spans="1:6" x14ac:dyDescent="0.25">
      <c r="A450">
        <v>0.41170299999999999</v>
      </c>
      <c r="B450">
        <v>0.30484846234321589</v>
      </c>
      <c r="C450">
        <v>0.106854537656784</v>
      </c>
      <c r="D450">
        <v>2.9896400000000001</v>
      </c>
      <c r="E450">
        <v>1.961013078689575</v>
      </c>
      <c r="F450">
        <v>1.0286269213104251</v>
      </c>
    </row>
    <row r="451" spans="1:6" x14ac:dyDescent="0.25">
      <c r="A451">
        <v>0.81191000000000002</v>
      </c>
      <c r="B451">
        <v>0.69662564992904663</v>
      </c>
      <c r="C451">
        <v>0.1152843500709534</v>
      </c>
      <c r="D451">
        <v>5.3568210000000001</v>
      </c>
      <c r="E451">
        <v>5.1071882247924796</v>
      </c>
      <c r="F451">
        <v>0.24963277520751961</v>
      </c>
    </row>
    <row r="452" spans="1:6" x14ac:dyDescent="0.25">
      <c r="A452">
        <v>0.98297999999999996</v>
      </c>
      <c r="B452">
        <v>0.86568248271942139</v>
      </c>
      <c r="C452">
        <v>0.11729751728057861</v>
      </c>
      <c r="D452">
        <v>8.1601280000000003</v>
      </c>
      <c r="E452">
        <v>7.1533184051513672</v>
      </c>
      <c r="F452">
        <v>1.0068095948486331</v>
      </c>
    </row>
    <row r="453" spans="1:6" x14ac:dyDescent="0.25">
      <c r="A453">
        <v>0.38658599999999999</v>
      </c>
      <c r="B453">
        <v>0.37691745162010187</v>
      </c>
      <c r="C453">
        <v>9.6685483798980565E-3</v>
      </c>
      <c r="D453">
        <v>2.5843880000000001</v>
      </c>
      <c r="E453">
        <v>2.898306131362915</v>
      </c>
      <c r="F453">
        <v>0.31391813136291491</v>
      </c>
    </row>
    <row r="454" spans="1:6" x14ac:dyDescent="0.25">
      <c r="A454">
        <v>0.710094</v>
      </c>
      <c r="B454">
        <v>0.71308958530426025</v>
      </c>
      <c r="C454">
        <v>2.9955853042602509E-3</v>
      </c>
      <c r="D454">
        <v>3.4883479999999998</v>
      </c>
      <c r="E454">
        <v>4.2635583877563477</v>
      </c>
      <c r="F454">
        <v>0.77521038775634787</v>
      </c>
    </row>
    <row r="455" spans="1:6" x14ac:dyDescent="0.25">
      <c r="A455">
        <v>0.40694000000000002</v>
      </c>
      <c r="B455">
        <v>0.37757870554924011</v>
      </c>
      <c r="C455">
        <v>2.9361294450759912E-2</v>
      </c>
      <c r="D455">
        <v>3.772481</v>
      </c>
      <c r="E455">
        <v>3.600604772567749</v>
      </c>
      <c r="F455">
        <v>0.17187622743225089</v>
      </c>
    </row>
    <row r="456" spans="1:6" x14ac:dyDescent="0.25">
      <c r="A456">
        <v>0.89772200000000002</v>
      </c>
      <c r="B456">
        <v>0.75641769170761108</v>
      </c>
      <c r="C456">
        <v>0.14130430829238891</v>
      </c>
      <c r="D456">
        <v>5.5806509999999996</v>
      </c>
      <c r="E456">
        <v>4.9416522979736328</v>
      </c>
      <c r="F456">
        <v>0.63899870202636677</v>
      </c>
    </row>
    <row r="457" spans="1:6" x14ac:dyDescent="0.25">
      <c r="A457">
        <v>0.52990899999999996</v>
      </c>
      <c r="B457">
        <v>0.51532191038131714</v>
      </c>
      <c r="C457">
        <v>1.458708961868282E-2</v>
      </c>
      <c r="D457">
        <v>3.2347730000000001</v>
      </c>
      <c r="E457">
        <v>3.5708167552947998</v>
      </c>
      <c r="F457">
        <v>0.33604375529479968</v>
      </c>
    </row>
    <row r="458" spans="1:6" x14ac:dyDescent="0.25">
      <c r="A458">
        <v>0</v>
      </c>
      <c r="B458">
        <v>2.669765090104192E-4</v>
      </c>
      <c r="C458">
        <v>2.669765090104192E-4</v>
      </c>
      <c r="D458">
        <v>0</v>
      </c>
      <c r="E458">
        <v>-4.5061497949063778E-3</v>
      </c>
      <c r="F458">
        <v>4.5061497949063778E-3</v>
      </c>
    </row>
    <row r="459" spans="1:6" x14ac:dyDescent="0.25">
      <c r="A459">
        <v>0.222942</v>
      </c>
      <c r="B459">
        <v>0.20531465113162989</v>
      </c>
      <c r="C459">
        <v>1.7627348868370061E-2</v>
      </c>
      <c r="D459">
        <v>2.050659</v>
      </c>
      <c r="E459">
        <v>1.900082111358643</v>
      </c>
      <c r="F459">
        <v>0.1505768886413574</v>
      </c>
    </row>
    <row r="460" spans="1:6" x14ac:dyDescent="0.25">
      <c r="A460">
        <v>0.45226499999999997</v>
      </c>
      <c r="B460">
        <v>0.53101646900177002</v>
      </c>
      <c r="C460">
        <v>7.8751469001770047E-2</v>
      </c>
      <c r="D460">
        <v>4.1213490000000004</v>
      </c>
      <c r="E460">
        <v>4.6705527305603027</v>
      </c>
      <c r="F460">
        <v>0.54920373056030236</v>
      </c>
    </row>
    <row r="461" spans="1:6" x14ac:dyDescent="0.25">
      <c r="A461">
        <v>7.6977000000000004E-2</v>
      </c>
      <c r="B461">
        <v>0.18106184899806979</v>
      </c>
      <c r="C461">
        <v>0.1040848489980698</v>
      </c>
      <c r="D461">
        <v>0.70804500000000004</v>
      </c>
      <c r="E461">
        <v>1.62137770652771</v>
      </c>
      <c r="F461">
        <v>0.91333270652770993</v>
      </c>
    </row>
    <row r="462" spans="1:6" x14ac:dyDescent="0.25">
      <c r="A462">
        <v>0.32914300000000002</v>
      </c>
      <c r="B462">
        <v>0.34252840280532842</v>
      </c>
      <c r="C462">
        <v>1.338540280532835E-2</v>
      </c>
      <c r="D462">
        <v>3.0275080000000001</v>
      </c>
      <c r="E462">
        <v>3.0149791240692139</v>
      </c>
      <c r="F462">
        <v>1.2528875930786221E-2</v>
      </c>
    </row>
    <row r="463" spans="1:6" x14ac:dyDescent="0.25">
      <c r="A463">
        <v>0.29027900000000001</v>
      </c>
      <c r="B463">
        <v>0.33567708730697632</v>
      </c>
      <c r="C463">
        <v>4.5398087306976309E-2</v>
      </c>
      <c r="D463">
        <v>2.670032</v>
      </c>
      <c r="E463">
        <v>3.1454529762268071</v>
      </c>
      <c r="F463">
        <v>0.47542097622680668</v>
      </c>
    </row>
    <row r="464" spans="1:6" x14ac:dyDescent="0.25">
      <c r="A464">
        <v>0</v>
      </c>
      <c r="B464">
        <v>1.096658036112785E-2</v>
      </c>
      <c r="C464">
        <v>1.096658036112785E-2</v>
      </c>
      <c r="D464">
        <v>0</v>
      </c>
      <c r="E464">
        <v>6.9183245301246643E-2</v>
      </c>
      <c r="F464">
        <v>6.9183245301246643E-2</v>
      </c>
    </row>
    <row r="465" spans="1:6" x14ac:dyDescent="0.25">
      <c r="A465">
        <v>0.31505300000000003</v>
      </c>
      <c r="B465">
        <v>0.27118572592735291</v>
      </c>
      <c r="C465">
        <v>4.3867274072647122E-2</v>
      </c>
      <c r="D465">
        <v>1.566395</v>
      </c>
      <c r="E465">
        <v>1.7794497013092041</v>
      </c>
      <c r="F465">
        <v>0.21305470130920409</v>
      </c>
    </row>
    <row r="466" spans="1:6" x14ac:dyDescent="0.25">
      <c r="A466">
        <v>0</v>
      </c>
      <c r="B466">
        <v>2.668792731128633E-4</v>
      </c>
      <c r="C466">
        <v>2.668792731128633E-4</v>
      </c>
      <c r="D466">
        <v>0</v>
      </c>
      <c r="E466">
        <v>-4.5067677274346352E-3</v>
      </c>
      <c r="F466">
        <v>4.5067677274346352E-3</v>
      </c>
    </row>
    <row r="467" spans="1:6" x14ac:dyDescent="0.25">
      <c r="A467">
        <v>0.29205999999999999</v>
      </c>
      <c r="B467">
        <v>0.34421706199646002</v>
      </c>
      <c r="C467">
        <v>5.2157061996459968E-2</v>
      </c>
      <c r="D467">
        <v>2.6864170000000001</v>
      </c>
      <c r="E467">
        <v>3.1200885772705078</v>
      </c>
      <c r="F467">
        <v>0.43367157727050781</v>
      </c>
    </row>
    <row r="468" spans="1:6" x14ac:dyDescent="0.25">
      <c r="A468">
        <v>0</v>
      </c>
      <c r="B468">
        <v>2.6695930864661932E-4</v>
      </c>
      <c r="C468">
        <v>2.6695930864661932E-4</v>
      </c>
      <c r="D468">
        <v>0</v>
      </c>
      <c r="E468">
        <v>-4.5061726123094559E-3</v>
      </c>
      <c r="F468">
        <v>4.5061726123094559E-3</v>
      </c>
    </row>
    <row r="469" spans="1:6" x14ac:dyDescent="0.25">
      <c r="A469">
        <v>0.365921</v>
      </c>
      <c r="B469">
        <v>0.46330401301383972</v>
      </c>
      <c r="C469">
        <v>9.7383013013839725E-2</v>
      </c>
      <c r="D469">
        <v>1.678202</v>
      </c>
      <c r="E469">
        <v>2.4090983867645259</v>
      </c>
      <c r="F469">
        <v>0.7308963867645264</v>
      </c>
    </row>
    <row r="470" spans="1:6" x14ac:dyDescent="0.25">
      <c r="A470">
        <v>0.35710999999999998</v>
      </c>
      <c r="B470">
        <v>0.1859866380691528</v>
      </c>
      <c r="C470">
        <v>0.17112336193084721</v>
      </c>
      <c r="D470">
        <v>1.708634</v>
      </c>
      <c r="E470">
        <v>1.115598678588867</v>
      </c>
      <c r="F470">
        <v>0.5930353214111328</v>
      </c>
    </row>
    <row r="471" spans="1:6" x14ac:dyDescent="0.25">
      <c r="A471">
        <v>0.13622200000000001</v>
      </c>
      <c r="B471">
        <v>0.1708943098783493</v>
      </c>
      <c r="C471">
        <v>3.4672309878349288E-2</v>
      </c>
      <c r="D471">
        <v>1.25299</v>
      </c>
      <c r="E471">
        <v>1.4905194044113159</v>
      </c>
      <c r="F471">
        <v>0.2375294044113159</v>
      </c>
    </row>
    <row r="472" spans="1:6" x14ac:dyDescent="0.25">
      <c r="A472">
        <v>0.86049600000000004</v>
      </c>
      <c r="B472">
        <v>0.84700500965118408</v>
      </c>
      <c r="C472">
        <v>1.349099034881596E-2</v>
      </c>
      <c r="D472">
        <v>5.4348020000000004</v>
      </c>
      <c r="E472">
        <v>6.8335838317871094</v>
      </c>
      <c r="F472">
        <v>1.398781831787109</v>
      </c>
    </row>
    <row r="473" spans="1:6" x14ac:dyDescent="0.25">
      <c r="A473">
        <v>0</v>
      </c>
      <c r="B473">
        <v>2.7054382371716201E-4</v>
      </c>
      <c r="C473">
        <v>2.7054382371716201E-4</v>
      </c>
      <c r="D473">
        <v>0</v>
      </c>
      <c r="E473">
        <v>-4.4833500869572163E-3</v>
      </c>
      <c r="F473">
        <v>4.4833500869572163E-3</v>
      </c>
    </row>
    <row r="474" spans="1:6" x14ac:dyDescent="0.25">
      <c r="A474">
        <v>0.12694900000000001</v>
      </c>
      <c r="B474">
        <v>0.18732693791389471</v>
      </c>
      <c r="C474">
        <v>6.0377937913894647E-2</v>
      </c>
      <c r="D474">
        <v>0.58293700000000004</v>
      </c>
      <c r="E474">
        <v>0.89655435085296631</v>
      </c>
      <c r="F474">
        <v>0.31361735085296633</v>
      </c>
    </row>
    <row r="475" spans="1:6" x14ac:dyDescent="0.25">
      <c r="A475">
        <v>0</v>
      </c>
      <c r="B475">
        <v>2.9189300257712598E-3</v>
      </c>
      <c r="C475">
        <v>2.9189300257712598E-3</v>
      </c>
      <c r="D475">
        <v>0</v>
      </c>
      <c r="E475">
        <v>1.1542449705302721E-2</v>
      </c>
      <c r="F475">
        <v>1.1542449705302721E-2</v>
      </c>
    </row>
    <row r="476" spans="1:6" x14ac:dyDescent="0.25">
      <c r="A476">
        <v>0.52496799999999999</v>
      </c>
      <c r="B476">
        <v>0.52930235862731934</v>
      </c>
      <c r="C476">
        <v>4.3343586273193457E-3</v>
      </c>
      <c r="D476">
        <v>4.7249629999999998</v>
      </c>
      <c r="E476">
        <v>4.4850029945373544</v>
      </c>
      <c r="F476">
        <v>0.23996000546264629</v>
      </c>
    </row>
    <row r="477" spans="1:6" x14ac:dyDescent="0.25">
      <c r="A477">
        <v>0.56455</v>
      </c>
      <c r="B477">
        <v>0.38112509250640869</v>
      </c>
      <c r="C477">
        <v>0.1834249074935913</v>
      </c>
      <c r="D477">
        <v>2.8363969999999998</v>
      </c>
      <c r="E477">
        <v>1.9357612133026121</v>
      </c>
      <c r="F477">
        <v>0.90063578669738753</v>
      </c>
    </row>
    <row r="478" spans="1:6" x14ac:dyDescent="0.25">
      <c r="A478">
        <v>0.26058199999999998</v>
      </c>
      <c r="B478">
        <v>9.7311556339263916E-2</v>
      </c>
      <c r="C478">
        <v>0.16327044366073609</v>
      </c>
      <c r="D478">
        <v>1.5493269999999999</v>
      </c>
      <c r="E478">
        <v>0.57952797412872314</v>
      </c>
      <c r="F478">
        <v>0.96979902587127675</v>
      </c>
    </row>
    <row r="479" spans="1:6" x14ac:dyDescent="0.25">
      <c r="A479">
        <v>0.69739399999999996</v>
      </c>
      <c r="B479">
        <v>0.73326754570007324</v>
      </c>
      <c r="C479">
        <v>3.5873545700073277E-2</v>
      </c>
      <c r="D479">
        <v>4.4333720000000003</v>
      </c>
      <c r="E479">
        <v>4.9422922134399414</v>
      </c>
      <c r="F479">
        <v>0.50892021343994109</v>
      </c>
    </row>
    <row r="480" spans="1:6" x14ac:dyDescent="0.25">
      <c r="A480">
        <v>0.41697899999999999</v>
      </c>
      <c r="B480">
        <v>0.37982434034347529</v>
      </c>
      <c r="C480">
        <v>3.7154659656524647E-2</v>
      </c>
      <c r="D480">
        <v>3.8354360000000001</v>
      </c>
      <c r="E480">
        <v>3.499712228775024</v>
      </c>
      <c r="F480">
        <v>0.33572377122497571</v>
      </c>
    </row>
    <row r="481" spans="1:6" x14ac:dyDescent="0.25">
      <c r="A481">
        <v>3.1942999999999999E-2</v>
      </c>
      <c r="B481">
        <v>0.17775684595108029</v>
      </c>
      <c r="C481">
        <v>0.1458138459510803</v>
      </c>
      <c r="D481">
        <v>0</v>
      </c>
      <c r="E481">
        <v>0.87094730138778687</v>
      </c>
      <c r="F481">
        <v>0.87094730138778687</v>
      </c>
    </row>
    <row r="482" spans="1:6" x14ac:dyDescent="0.25">
      <c r="A482">
        <v>0</v>
      </c>
      <c r="B482">
        <v>0.44022470712661738</v>
      </c>
      <c r="C482">
        <v>0.44022470712661738</v>
      </c>
      <c r="D482">
        <v>0</v>
      </c>
      <c r="E482">
        <v>4.0429930686950684</v>
      </c>
      <c r="F482">
        <v>4.0429930686950684</v>
      </c>
    </row>
    <row r="483" spans="1:6" x14ac:dyDescent="0.25">
      <c r="A483">
        <v>0.70378300000000005</v>
      </c>
      <c r="B483">
        <v>0.63101989030838013</v>
      </c>
      <c r="C483">
        <v>7.276310969161992E-2</v>
      </c>
      <c r="D483">
        <v>6.1855029999999998</v>
      </c>
      <c r="E483">
        <v>5.3775744438171387</v>
      </c>
      <c r="F483">
        <v>0.80792855618286108</v>
      </c>
    </row>
    <row r="484" spans="1:6" x14ac:dyDescent="0.25">
      <c r="A484">
        <v>0.38812600000000003</v>
      </c>
      <c r="B484">
        <v>0.35527914762496948</v>
      </c>
      <c r="C484">
        <v>3.2846852375030537E-2</v>
      </c>
      <c r="D484">
        <v>3.2598760000000002</v>
      </c>
      <c r="E484">
        <v>3.2317924499511719</v>
      </c>
      <c r="F484">
        <v>2.8083550048828339E-2</v>
      </c>
    </row>
    <row r="485" spans="1:6" x14ac:dyDescent="0.25">
      <c r="A485">
        <v>0</v>
      </c>
      <c r="B485">
        <v>4.4937484199181199E-4</v>
      </c>
      <c r="C485">
        <v>4.4937484199181199E-4</v>
      </c>
      <c r="D485">
        <v>0</v>
      </c>
      <c r="E485">
        <v>-3.1457215081900358E-3</v>
      </c>
      <c r="F485">
        <v>3.1457215081900358E-3</v>
      </c>
    </row>
    <row r="486" spans="1:6" x14ac:dyDescent="0.25">
      <c r="A486">
        <v>0.77361400000000002</v>
      </c>
      <c r="B486">
        <v>0.74626374244689941</v>
      </c>
      <c r="C486">
        <v>2.735025755310061E-2</v>
      </c>
      <c r="D486">
        <v>6.5115619999999996</v>
      </c>
      <c r="E486">
        <v>6.6097488403320313</v>
      </c>
      <c r="F486">
        <v>9.8186840332031622E-2</v>
      </c>
    </row>
    <row r="487" spans="1:6" x14ac:dyDescent="0.25">
      <c r="A487">
        <v>0.594113</v>
      </c>
      <c r="B487">
        <v>0.44010668992996221</v>
      </c>
      <c r="C487">
        <v>0.15400631007003779</v>
      </c>
      <c r="D487">
        <v>3.6251389999999999</v>
      </c>
      <c r="E487">
        <v>2.9155938625335689</v>
      </c>
      <c r="F487">
        <v>0.70954513746643055</v>
      </c>
    </row>
    <row r="488" spans="1:6" x14ac:dyDescent="0.25">
      <c r="A488">
        <v>0.69215499999999996</v>
      </c>
      <c r="B488">
        <v>0.68643385171890259</v>
      </c>
      <c r="C488">
        <v>5.7211482810973768E-3</v>
      </c>
      <c r="D488">
        <v>5.2449070000000004</v>
      </c>
      <c r="E488">
        <v>5.5288677215576172</v>
      </c>
      <c r="F488">
        <v>0.28396072155761681</v>
      </c>
    </row>
    <row r="489" spans="1:6" x14ac:dyDescent="0.25">
      <c r="A489">
        <v>0</v>
      </c>
      <c r="B489">
        <v>4.7967996448278427E-2</v>
      </c>
      <c r="C489">
        <v>4.7967996448278427E-2</v>
      </c>
      <c r="D489">
        <v>0</v>
      </c>
      <c r="E489">
        <v>0.25468206405639648</v>
      </c>
      <c r="F489">
        <v>0.25468206405639648</v>
      </c>
    </row>
    <row r="490" spans="1:6" x14ac:dyDescent="0.25">
      <c r="A490">
        <v>0</v>
      </c>
      <c r="B490">
        <v>0.1040718257427216</v>
      </c>
      <c r="C490">
        <v>0.1040718257427216</v>
      </c>
      <c r="D490">
        <v>0</v>
      </c>
      <c r="E490">
        <v>0.65927523374557495</v>
      </c>
      <c r="F490">
        <v>0.65927523374557495</v>
      </c>
    </row>
    <row r="491" spans="1:6" x14ac:dyDescent="0.25">
      <c r="A491">
        <v>0</v>
      </c>
      <c r="B491">
        <v>2.6781560154631728E-4</v>
      </c>
      <c r="C491">
        <v>2.6781560154631728E-4</v>
      </c>
      <c r="D491">
        <v>0</v>
      </c>
      <c r="E491">
        <v>-4.500415176153183E-3</v>
      </c>
      <c r="F491">
        <v>4.500415176153183E-3</v>
      </c>
    </row>
    <row r="492" spans="1:6" x14ac:dyDescent="0.25">
      <c r="A492">
        <v>0</v>
      </c>
      <c r="B492">
        <v>2.668792731128633E-4</v>
      </c>
      <c r="C492">
        <v>2.668792731128633E-4</v>
      </c>
      <c r="D492">
        <v>0</v>
      </c>
      <c r="E492">
        <v>-4.5067677274346352E-3</v>
      </c>
      <c r="F492">
        <v>4.5067677274346352E-3</v>
      </c>
    </row>
    <row r="493" spans="1:6" x14ac:dyDescent="0.25">
      <c r="A493">
        <v>0.121837</v>
      </c>
      <c r="B493">
        <v>0.105599470436573</v>
      </c>
      <c r="C493">
        <v>1.6237529563426969E-2</v>
      </c>
      <c r="D493">
        <v>0.74258999999999997</v>
      </c>
      <c r="E493">
        <v>0.63529539108276367</v>
      </c>
      <c r="F493">
        <v>0.1072946089172363</v>
      </c>
    </row>
    <row r="494" spans="1:6" x14ac:dyDescent="0.25">
      <c r="A494">
        <v>0</v>
      </c>
      <c r="B494">
        <v>2.668792731128633E-4</v>
      </c>
      <c r="C494">
        <v>2.668792731128633E-4</v>
      </c>
      <c r="D494">
        <v>0</v>
      </c>
      <c r="E494">
        <v>-4.5067677274346352E-3</v>
      </c>
      <c r="F494">
        <v>4.5067677274346352E-3</v>
      </c>
    </row>
    <row r="495" spans="1:6" x14ac:dyDescent="0.25">
      <c r="A495">
        <v>0.14633399999999999</v>
      </c>
      <c r="B495">
        <v>0.15386027097702029</v>
      </c>
      <c r="C495">
        <v>7.5262709770202718E-3</v>
      </c>
      <c r="D495">
        <v>0.67215899999999995</v>
      </c>
      <c r="E495">
        <v>0.87984716892242432</v>
      </c>
      <c r="F495">
        <v>0.20768816892242439</v>
      </c>
    </row>
    <row r="496" spans="1:6" x14ac:dyDescent="0.25">
      <c r="A496">
        <v>1.001255</v>
      </c>
      <c r="B496">
        <v>0.90096426010131836</v>
      </c>
      <c r="C496">
        <v>0.10029073989868161</v>
      </c>
      <c r="D496">
        <v>7.2605000000000004</v>
      </c>
      <c r="E496">
        <v>7.6506767272949219</v>
      </c>
      <c r="F496">
        <v>0.39017672729492148</v>
      </c>
    </row>
    <row r="497" spans="1:6" x14ac:dyDescent="0.25">
      <c r="A497">
        <v>0.37327399999999999</v>
      </c>
      <c r="B497">
        <v>0.54534769058227539</v>
      </c>
      <c r="C497">
        <v>0.1720736905822754</v>
      </c>
      <c r="D497">
        <v>3.4334280000000001</v>
      </c>
      <c r="E497">
        <v>5.1146149635314941</v>
      </c>
      <c r="F497">
        <v>1.681186963531494</v>
      </c>
    </row>
    <row r="498" spans="1:6" x14ac:dyDescent="0.25">
      <c r="A498">
        <v>0.36940099999999998</v>
      </c>
      <c r="B498">
        <v>0.31758618354797358</v>
      </c>
      <c r="C498">
        <v>5.1814816452026347E-2</v>
      </c>
      <c r="D498">
        <v>3.3978120000000001</v>
      </c>
      <c r="E498">
        <v>2.9563794136047359</v>
      </c>
      <c r="F498">
        <v>0.44143258639526373</v>
      </c>
    </row>
    <row r="499" spans="1:6" x14ac:dyDescent="0.25">
      <c r="A499">
        <v>0.96210799999999996</v>
      </c>
      <c r="B499">
        <v>0.93838995695114136</v>
      </c>
      <c r="C499">
        <v>2.3718043048858609E-2</v>
      </c>
      <c r="D499">
        <v>7.2354180000000001</v>
      </c>
      <c r="E499">
        <v>7.4921669960021973</v>
      </c>
      <c r="F499">
        <v>0.25674899600219708</v>
      </c>
    </row>
    <row r="500" spans="1:6" x14ac:dyDescent="0.25">
      <c r="A500">
        <v>0.30887500000000001</v>
      </c>
      <c r="B500">
        <v>0.35565945506095892</v>
      </c>
      <c r="C500">
        <v>4.6784455060958852E-2</v>
      </c>
      <c r="D500">
        <v>2.8410799999999998</v>
      </c>
      <c r="E500">
        <v>3.2117645740509029</v>
      </c>
      <c r="F500">
        <v>0.37068457405090349</v>
      </c>
    </row>
    <row r="501" spans="1:6" x14ac:dyDescent="0.25">
      <c r="A501">
        <v>0.54868899999999998</v>
      </c>
      <c r="B501">
        <v>0.69714325666427612</v>
      </c>
      <c r="C501">
        <v>0.14845425666427611</v>
      </c>
      <c r="D501">
        <v>5.0071269999999997</v>
      </c>
      <c r="E501">
        <v>6.1486420631408691</v>
      </c>
      <c r="F501">
        <v>1.141515063140869</v>
      </c>
    </row>
    <row r="502" spans="1:6" x14ac:dyDescent="0.25">
      <c r="A502">
        <v>0</v>
      </c>
      <c r="B502">
        <v>2.668792731128633E-4</v>
      </c>
      <c r="C502">
        <v>2.668792731128633E-4</v>
      </c>
      <c r="D502">
        <v>0</v>
      </c>
      <c r="E502">
        <v>-4.5067677274346352E-3</v>
      </c>
      <c r="F502">
        <v>4.5067677274346352E-3</v>
      </c>
    </row>
    <row r="503" spans="1:6" x14ac:dyDescent="0.25">
      <c r="A503">
        <v>0.60165999999999997</v>
      </c>
      <c r="B503">
        <v>3.0561638996005058E-2</v>
      </c>
      <c r="C503">
        <v>0.57109836100399491</v>
      </c>
      <c r="D503">
        <v>5.2293320000000003</v>
      </c>
      <c r="E503">
        <v>0.20564734935760501</v>
      </c>
      <c r="F503">
        <v>5.0236846506423953</v>
      </c>
    </row>
    <row r="504" spans="1:6" x14ac:dyDescent="0.25">
      <c r="A504">
        <v>0.64415</v>
      </c>
      <c r="B504">
        <v>0.63286411762237549</v>
      </c>
      <c r="C504">
        <v>1.128588237762451E-2</v>
      </c>
      <c r="D504">
        <v>2.9527950000000001</v>
      </c>
      <c r="E504">
        <v>3.7240736484527588</v>
      </c>
      <c r="F504">
        <v>0.77127864845275873</v>
      </c>
    </row>
    <row r="505" spans="1:6" x14ac:dyDescent="0.25">
      <c r="A505">
        <v>0</v>
      </c>
      <c r="B505">
        <v>2.6695325504988432E-4</v>
      </c>
      <c r="C505">
        <v>2.6695325504988432E-4</v>
      </c>
      <c r="D505">
        <v>0</v>
      </c>
      <c r="E505">
        <v>-4.5061027631163597E-3</v>
      </c>
      <c r="F505">
        <v>4.5061027631163597E-3</v>
      </c>
    </row>
    <row r="506" spans="1:6" x14ac:dyDescent="0.25">
      <c r="A506">
        <v>0.64710800000000002</v>
      </c>
      <c r="B506">
        <v>0.57643091678619385</v>
      </c>
      <c r="C506">
        <v>7.0677083213806169E-2</v>
      </c>
      <c r="D506">
        <v>5.506291</v>
      </c>
      <c r="E506">
        <v>4.9102110862731934</v>
      </c>
      <c r="F506">
        <v>0.59607991372680669</v>
      </c>
    </row>
    <row r="507" spans="1:6" x14ac:dyDescent="0.25">
      <c r="A507">
        <v>0.69319600000000003</v>
      </c>
      <c r="B507">
        <v>0.69150996208190918</v>
      </c>
      <c r="C507">
        <v>1.6860379180908549E-3</v>
      </c>
      <c r="D507">
        <v>6.1241960000000004</v>
      </c>
      <c r="E507">
        <v>6.0778932571411133</v>
      </c>
      <c r="F507">
        <v>4.6302742858887143E-2</v>
      </c>
    </row>
    <row r="508" spans="1:6" x14ac:dyDescent="0.25">
      <c r="A508">
        <v>0</v>
      </c>
      <c r="B508">
        <v>2.6768239331431692E-4</v>
      </c>
      <c r="C508">
        <v>2.6768239331431692E-4</v>
      </c>
      <c r="D508">
        <v>0</v>
      </c>
      <c r="E508">
        <v>-4.5004137791693211E-3</v>
      </c>
      <c r="F508">
        <v>4.5004137791693211E-3</v>
      </c>
    </row>
    <row r="509" spans="1:6" x14ac:dyDescent="0.25">
      <c r="A509">
        <v>0.246637</v>
      </c>
      <c r="B509">
        <v>0.37595510482788091</v>
      </c>
      <c r="C509">
        <v>0.12931810482788089</v>
      </c>
      <c r="D509">
        <v>2.2686060000000001</v>
      </c>
      <c r="E509">
        <v>3.4164938926696782</v>
      </c>
      <c r="F509">
        <v>1.1478878926696781</v>
      </c>
    </row>
    <row r="510" spans="1:6" x14ac:dyDescent="0.25">
      <c r="A510">
        <v>0.43203799999999998</v>
      </c>
      <c r="B510">
        <v>0.3786408007144928</v>
      </c>
      <c r="C510">
        <v>5.339719928550718E-2</v>
      </c>
      <c r="D510">
        <v>3.5671140000000001</v>
      </c>
      <c r="E510">
        <v>2.1871159076690669</v>
      </c>
      <c r="F510">
        <v>1.379998092330933</v>
      </c>
    </row>
    <row r="511" spans="1:6" x14ac:dyDescent="0.25">
      <c r="A511">
        <v>0.315301</v>
      </c>
      <c r="B511">
        <v>0.37140008807182312</v>
      </c>
      <c r="C511">
        <v>5.6099088071823122E-2</v>
      </c>
      <c r="D511">
        <v>1.944782</v>
      </c>
      <c r="E511">
        <v>2.398324728012085</v>
      </c>
      <c r="F511">
        <v>0.45354272801208501</v>
      </c>
    </row>
    <row r="512" spans="1:6" x14ac:dyDescent="0.25">
      <c r="A512">
        <v>0</v>
      </c>
      <c r="B512">
        <v>2.6791173149831588E-4</v>
      </c>
      <c r="C512">
        <v>2.6791173149831588E-4</v>
      </c>
      <c r="D512">
        <v>0</v>
      </c>
      <c r="E512">
        <v>-4.4967196881771088E-3</v>
      </c>
      <c r="F512">
        <v>4.4967196881771088E-3</v>
      </c>
    </row>
    <row r="513" spans="1:6" x14ac:dyDescent="0.25">
      <c r="A513">
        <v>0.42926199999999998</v>
      </c>
      <c r="B513">
        <v>0.26158112287521362</v>
      </c>
      <c r="C513">
        <v>0.16768087712478641</v>
      </c>
      <c r="D513">
        <v>3.9124340000000002</v>
      </c>
      <c r="E513">
        <v>2.406212329864502</v>
      </c>
      <c r="F513">
        <v>1.506221670135498</v>
      </c>
    </row>
    <row r="514" spans="1:6" x14ac:dyDescent="0.25">
      <c r="A514">
        <v>0.74544699999999997</v>
      </c>
      <c r="B514">
        <v>0.65681308507919312</v>
      </c>
      <c r="C514">
        <v>8.8633914920806856E-2</v>
      </c>
      <c r="D514">
        <v>3.933961</v>
      </c>
      <c r="E514">
        <v>4.1601738929748544</v>
      </c>
      <c r="F514">
        <v>0.2262128929748535</v>
      </c>
    </row>
    <row r="515" spans="1:6" x14ac:dyDescent="0.25">
      <c r="A515">
        <v>0</v>
      </c>
      <c r="B515">
        <v>2.668792731128633E-4</v>
      </c>
      <c r="C515">
        <v>2.668792731128633E-4</v>
      </c>
      <c r="D515">
        <v>0</v>
      </c>
      <c r="E515">
        <v>-4.5067677274346352E-3</v>
      </c>
      <c r="F515">
        <v>4.5067677274346352E-3</v>
      </c>
    </row>
    <row r="516" spans="1:6" x14ac:dyDescent="0.25">
      <c r="A516">
        <v>0.67612399999999995</v>
      </c>
      <c r="B516">
        <v>2.4284808896481991E-3</v>
      </c>
      <c r="C516">
        <v>0.67369551911035175</v>
      </c>
      <c r="D516">
        <v>3.6260599999999998</v>
      </c>
      <c r="E516">
        <v>7.8319814056158066E-3</v>
      </c>
      <c r="F516">
        <v>3.618228018594384</v>
      </c>
    </row>
    <row r="517" spans="1:6" x14ac:dyDescent="0.25">
      <c r="A517">
        <v>0.16509099999999999</v>
      </c>
      <c r="B517">
        <v>0.18743562698364261</v>
      </c>
      <c r="C517">
        <v>2.234462698364259E-2</v>
      </c>
      <c r="D517">
        <v>1.440903</v>
      </c>
      <c r="E517">
        <v>1.6047191619873049</v>
      </c>
      <c r="F517">
        <v>0.16381616198730459</v>
      </c>
    </row>
    <row r="518" spans="1:6" x14ac:dyDescent="0.25">
      <c r="A518">
        <v>0.18972700000000001</v>
      </c>
      <c r="B518">
        <v>0.24613261222839361</v>
      </c>
      <c r="C518">
        <v>5.6405612228393548E-2</v>
      </c>
      <c r="D518">
        <v>1.521066</v>
      </c>
      <c r="E518">
        <v>1.414414525032043</v>
      </c>
      <c r="F518">
        <v>0.1066514749679566</v>
      </c>
    </row>
    <row r="519" spans="1:6" x14ac:dyDescent="0.25">
      <c r="A519">
        <v>0.227935</v>
      </c>
      <c r="B519">
        <v>0.1294776052236557</v>
      </c>
      <c r="C519">
        <v>9.8457394776344298E-2</v>
      </c>
      <c r="D519">
        <v>1.680687</v>
      </c>
      <c r="E519">
        <v>0.86625874042510986</v>
      </c>
      <c r="F519">
        <v>0.81442825957489018</v>
      </c>
    </row>
    <row r="520" spans="1:6" x14ac:dyDescent="0.25">
      <c r="A520">
        <v>0.108472</v>
      </c>
      <c r="B520">
        <v>0.11522495001554491</v>
      </c>
      <c r="C520">
        <v>6.7529500155448924E-3</v>
      </c>
      <c r="D520">
        <v>0.49796200000000002</v>
      </c>
      <c r="E520">
        <v>0.54917436838150024</v>
      </c>
      <c r="F520">
        <v>5.1212368381500228E-2</v>
      </c>
    </row>
    <row r="521" spans="1:6" x14ac:dyDescent="0.25">
      <c r="A521">
        <v>0.87739500000000004</v>
      </c>
      <c r="B521">
        <v>0.84239548444747925</v>
      </c>
      <c r="C521">
        <v>3.4999515552520788E-2</v>
      </c>
      <c r="D521">
        <v>6.3682910000000001</v>
      </c>
      <c r="E521">
        <v>7.3310112953186044</v>
      </c>
      <c r="F521">
        <v>0.96272029531860337</v>
      </c>
    </row>
    <row r="522" spans="1:6" x14ac:dyDescent="0.25">
      <c r="A522">
        <v>0</v>
      </c>
      <c r="B522">
        <v>2.8690481558442119E-2</v>
      </c>
      <c r="C522">
        <v>2.8690481558442119E-2</v>
      </c>
      <c r="D522">
        <v>0</v>
      </c>
      <c r="E522">
        <v>0.15976838767528531</v>
      </c>
      <c r="F522">
        <v>0.15976838767528531</v>
      </c>
    </row>
    <row r="523" spans="1:6" x14ac:dyDescent="0.25">
      <c r="A523">
        <v>0</v>
      </c>
      <c r="B523">
        <v>4.3042466044425957E-2</v>
      </c>
      <c r="C523">
        <v>4.3042466044425957E-2</v>
      </c>
      <c r="D523">
        <v>0</v>
      </c>
      <c r="E523">
        <v>0.31518268585205078</v>
      </c>
      <c r="F523">
        <v>0.31518268585205078</v>
      </c>
    </row>
    <row r="524" spans="1:6" x14ac:dyDescent="0.25">
      <c r="A524">
        <v>0</v>
      </c>
      <c r="B524">
        <v>2.668796805664897E-4</v>
      </c>
      <c r="C524">
        <v>2.668796805664897E-4</v>
      </c>
      <c r="D524">
        <v>0</v>
      </c>
      <c r="E524">
        <v>-4.5067640021443367E-3</v>
      </c>
      <c r="F524">
        <v>4.5067640021443367E-3</v>
      </c>
    </row>
    <row r="525" spans="1:6" x14ac:dyDescent="0.25">
      <c r="A525">
        <v>0.50339</v>
      </c>
      <c r="B525">
        <v>0.3314565122127533</v>
      </c>
      <c r="C525">
        <v>0.17193348778724671</v>
      </c>
      <c r="D525">
        <v>3.224971</v>
      </c>
      <c r="E525">
        <v>2.485528945922852</v>
      </c>
      <c r="F525">
        <v>0.73944205407714847</v>
      </c>
    </row>
    <row r="526" spans="1:6" x14ac:dyDescent="0.25">
      <c r="A526">
        <v>0</v>
      </c>
      <c r="B526">
        <v>2.6696952409110958E-4</v>
      </c>
      <c r="C526">
        <v>2.6696952409110958E-4</v>
      </c>
      <c r="D526">
        <v>0</v>
      </c>
      <c r="E526">
        <v>-4.5060226693749428E-3</v>
      </c>
      <c r="F526">
        <v>4.5060226693749428E-3</v>
      </c>
    </row>
    <row r="527" spans="1:6" x14ac:dyDescent="0.25">
      <c r="A527">
        <v>0.76580199999999998</v>
      </c>
      <c r="B527">
        <v>0.67840516567230225</v>
      </c>
      <c r="C527">
        <v>8.7396834327697737E-2</v>
      </c>
      <c r="D527">
        <v>6.6044020000000003</v>
      </c>
      <c r="E527">
        <v>5.7490906715393066</v>
      </c>
      <c r="F527">
        <v>0.85531132846069369</v>
      </c>
    </row>
    <row r="528" spans="1:6" x14ac:dyDescent="0.25">
      <c r="A528">
        <v>0</v>
      </c>
      <c r="B528">
        <v>2.6864971732720733E-4</v>
      </c>
      <c r="C528">
        <v>2.6864971732720733E-4</v>
      </c>
      <c r="D528">
        <v>0</v>
      </c>
      <c r="E528">
        <v>-4.4948575086891651E-3</v>
      </c>
      <c r="F528">
        <v>4.4948575086891651E-3</v>
      </c>
    </row>
    <row r="529" spans="1:6" x14ac:dyDescent="0.25">
      <c r="A529">
        <v>0.26768599999999998</v>
      </c>
      <c r="B529">
        <v>0.24666112661361689</v>
      </c>
      <c r="C529">
        <v>2.102487338638304E-2</v>
      </c>
      <c r="D529">
        <v>1.2283770000000001</v>
      </c>
      <c r="E529">
        <v>1.1998859643936159</v>
      </c>
      <c r="F529">
        <v>2.849103560638433E-2</v>
      </c>
    </row>
    <row r="530" spans="1:6" x14ac:dyDescent="0.25">
      <c r="A530">
        <v>0.89823500000000001</v>
      </c>
      <c r="B530">
        <v>0.85299307107925415</v>
      </c>
      <c r="C530">
        <v>4.5241928920745862E-2</v>
      </c>
      <c r="D530">
        <v>7.496804</v>
      </c>
      <c r="E530">
        <v>7.5280747413635254</v>
      </c>
      <c r="F530">
        <v>3.1270741363525367E-2</v>
      </c>
    </row>
    <row r="531" spans="1:6" x14ac:dyDescent="0.25">
      <c r="A531">
        <v>0.21027899999999999</v>
      </c>
      <c r="B531">
        <v>0.12832680344581601</v>
      </c>
      <c r="C531">
        <v>8.1952196554183954E-2</v>
      </c>
      <c r="D531">
        <v>0.96519600000000005</v>
      </c>
      <c r="E531">
        <v>0.72701311111450195</v>
      </c>
      <c r="F531">
        <v>0.2381828888854981</v>
      </c>
    </row>
    <row r="532" spans="1:6" x14ac:dyDescent="0.25">
      <c r="A532">
        <v>0</v>
      </c>
      <c r="B532">
        <v>2.6689263177104289E-4</v>
      </c>
      <c r="C532">
        <v>2.6689263177104289E-4</v>
      </c>
      <c r="D532">
        <v>0</v>
      </c>
      <c r="E532">
        <v>-4.5066848397254944E-3</v>
      </c>
      <c r="F532">
        <v>4.5066848397254944E-3</v>
      </c>
    </row>
    <row r="533" spans="1:6" x14ac:dyDescent="0.25">
      <c r="A533">
        <v>0</v>
      </c>
      <c r="B533">
        <v>2.6770908152684569E-4</v>
      </c>
      <c r="C533">
        <v>2.6770908152684569E-4</v>
      </c>
      <c r="D533">
        <v>0</v>
      </c>
      <c r="E533">
        <v>-4.5003495179116726E-3</v>
      </c>
      <c r="F533">
        <v>4.5003495179116726E-3</v>
      </c>
    </row>
    <row r="534" spans="1:6" x14ac:dyDescent="0.25">
      <c r="A534">
        <v>0</v>
      </c>
      <c r="B534">
        <v>2.6687930221669381E-4</v>
      </c>
      <c r="C534">
        <v>2.6687930221669381E-4</v>
      </c>
      <c r="D534">
        <v>0</v>
      </c>
      <c r="E534">
        <v>-4.5067677274346352E-3</v>
      </c>
      <c r="F534">
        <v>4.5067677274346352E-3</v>
      </c>
    </row>
    <row r="535" spans="1:6" x14ac:dyDescent="0.25">
      <c r="A535">
        <v>0.57751799999999998</v>
      </c>
      <c r="B535">
        <v>0.54787236452102661</v>
      </c>
      <c r="C535">
        <v>2.9645635478973361E-2</v>
      </c>
      <c r="D535">
        <v>4.0499280000000004</v>
      </c>
      <c r="E535">
        <v>3.8026409149169922</v>
      </c>
      <c r="F535">
        <v>0.2472870850830082</v>
      </c>
    </row>
    <row r="536" spans="1:6" x14ac:dyDescent="0.25">
      <c r="A536">
        <v>0.408304</v>
      </c>
      <c r="B536">
        <v>0.41594263911247248</v>
      </c>
      <c r="C536">
        <v>7.6386391124725339E-3</v>
      </c>
      <c r="D536">
        <v>3.6975850000000001</v>
      </c>
      <c r="E536">
        <v>3.6900241374969478</v>
      </c>
      <c r="F536">
        <v>7.5608625030518786E-3</v>
      </c>
    </row>
    <row r="537" spans="1:6" x14ac:dyDescent="0.25">
      <c r="A537">
        <v>0</v>
      </c>
      <c r="B537">
        <v>2.668792731128633E-4</v>
      </c>
      <c r="C537">
        <v>2.668792731128633E-4</v>
      </c>
      <c r="D537">
        <v>0</v>
      </c>
      <c r="E537">
        <v>-4.5067677274346352E-3</v>
      </c>
      <c r="F537">
        <v>4.5067677274346352E-3</v>
      </c>
    </row>
    <row r="538" spans="1:6" x14ac:dyDescent="0.25">
      <c r="A538">
        <v>0</v>
      </c>
      <c r="B538">
        <v>2.668792731128633E-4</v>
      </c>
      <c r="C538">
        <v>2.668792731128633E-4</v>
      </c>
      <c r="D538">
        <v>0</v>
      </c>
      <c r="E538">
        <v>-4.5067677274346352E-3</v>
      </c>
      <c r="F538">
        <v>4.5067677274346352E-3</v>
      </c>
    </row>
    <row r="539" spans="1:6" x14ac:dyDescent="0.25">
      <c r="A539">
        <v>0.30926999999999999</v>
      </c>
      <c r="B539">
        <v>0.40656355023384089</v>
      </c>
      <c r="C539">
        <v>9.7293550233840953E-2</v>
      </c>
      <c r="D539">
        <v>2.8447179999999999</v>
      </c>
      <c r="E539">
        <v>3.775511741638184</v>
      </c>
      <c r="F539">
        <v>0.93079374163818374</v>
      </c>
    </row>
    <row r="540" spans="1:6" x14ac:dyDescent="0.25">
      <c r="A540">
        <v>0</v>
      </c>
      <c r="B540">
        <v>0.41796129941940308</v>
      </c>
      <c r="C540">
        <v>0.41796129941940308</v>
      </c>
      <c r="D540">
        <v>0</v>
      </c>
      <c r="E540">
        <v>3.8358111381530762</v>
      </c>
      <c r="F540">
        <v>3.8358111381530762</v>
      </c>
    </row>
    <row r="541" spans="1:6" x14ac:dyDescent="0.25">
      <c r="A541">
        <v>0</v>
      </c>
      <c r="B541">
        <v>1.674603787250817E-3</v>
      </c>
      <c r="C541">
        <v>1.674603787250817E-3</v>
      </c>
      <c r="D541">
        <v>0</v>
      </c>
      <c r="E541">
        <v>8.6786914616823196E-3</v>
      </c>
      <c r="F541">
        <v>8.6786914616823196E-3</v>
      </c>
    </row>
    <row r="542" spans="1:6" x14ac:dyDescent="0.25">
      <c r="A542">
        <v>0</v>
      </c>
      <c r="B542">
        <v>2.6822491781786079E-4</v>
      </c>
      <c r="C542">
        <v>2.6822491781786079E-4</v>
      </c>
      <c r="D542">
        <v>0</v>
      </c>
      <c r="E542">
        <v>-4.4971928000450134E-3</v>
      </c>
      <c r="F542">
        <v>4.4971928000450134E-3</v>
      </c>
    </row>
    <row r="543" spans="1:6" x14ac:dyDescent="0.25">
      <c r="A543">
        <v>0.59826100000000004</v>
      </c>
      <c r="B543">
        <v>0.6398090124130249</v>
      </c>
      <c r="C543">
        <v>4.154801241302486E-2</v>
      </c>
      <c r="D543">
        <v>5.448175</v>
      </c>
      <c r="E543">
        <v>5.8872218132019043</v>
      </c>
      <c r="F543">
        <v>0.43904681320190431</v>
      </c>
    </row>
    <row r="544" spans="1:6" x14ac:dyDescent="0.25">
      <c r="A544">
        <v>0.75293600000000005</v>
      </c>
      <c r="B544">
        <v>0.74518215656280518</v>
      </c>
      <c r="C544">
        <v>7.7538434371948739E-3</v>
      </c>
      <c r="D544">
        <v>6.4968029999999999</v>
      </c>
      <c r="E544">
        <v>6.4250030517578116</v>
      </c>
      <c r="F544">
        <v>7.1799948242187384E-2</v>
      </c>
    </row>
    <row r="545" spans="1:6" x14ac:dyDescent="0.25">
      <c r="A545">
        <v>0.65322999999999998</v>
      </c>
      <c r="B545">
        <v>0.42061206698417658</v>
      </c>
      <c r="C545">
        <v>0.23261793301582331</v>
      </c>
      <c r="D545">
        <v>3.1208040000000001</v>
      </c>
      <c r="E545">
        <v>2.7100400924682622</v>
      </c>
      <c r="F545">
        <v>0.41076390753173841</v>
      </c>
    </row>
    <row r="546" spans="1:6" x14ac:dyDescent="0.25">
      <c r="A546">
        <v>0.17740900000000001</v>
      </c>
      <c r="B546">
        <v>0.16471584141254431</v>
      </c>
      <c r="C546">
        <v>1.2693158587455761E-2</v>
      </c>
      <c r="D546">
        <v>1.249736</v>
      </c>
      <c r="E546">
        <v>1.107703328132629</v>
      </c>
      <c r="F546">
        <v>0.14203267186737059</v>
      </c>
    </row>
    <row r="547" spans="1:6" x14ac:dyDescent="0.25">
      <c r="A547">
        <v>0</v>
      </c>
      <c r="B547">
        <v>2.7258251793682581E-4</v>
      </c>
      <c r="C547">
        <v>2.7258251793682581E-4</v>
      </c>
      <c r="D547">
        <v>0</v>
      </c>
      <c r="E547">
        <v>-4.4690025970339784E-3</v>
      </c>
      <c r="F547">
        <v>4.4690025970339784E-3</v>
      </c>
    </row>
    <row r="548" spans="1:6" x14ac:dyDescent="0.25">
      <c r="A548">
        <v>0</v>
      </c>
      <c r="B548">
        <v>2.6688992511481052E-4</v>
      </c>
      <c r="C548">
        <v>2.6688992511481052E-4</v>
      </c>
      <c r="D548">
        <v>0</v>
      </c>
      <c r="E548">
        <v>-4.5066811144351959E-3</v>
      </c>
      <c r="F548">
        <v>4.5066811144351959E-3</v>
      </c>
    </row>
    <row r="549" spans="1:6" x14ac:dyDescent="0.25">
      <c r="A549">
        <v>0.53524099999999997</v>
      </c>
      <c r="B549">
        <v>0.42457345128059393</v>
      </c>
      <c r="C549">
        <v>0.11066754871940609</v>
      </c>
      <c r="D549">
        <v>4.4953419999999999</v>
      </c>
      <c r="E549">
        <v>3.6398923397064209</v>
      </c>
      <c r="F549">
        <v>0.85544966029357905</v>
      </c>
    </row>
    <row r="550" spans="1:6" x14ac:dyDescent="0.25">
      <c r="A550">
        <v>0.81701900000000005</v>
      </c>
      <c r="B550">
        <v>0.83761447668075562</v>
      </c>
      <c r="C550">
        <v>2.0595476680755561E-2</v>
      </c>
      <c r="D550">
        <v>5.8275589999999999</v>
      </c>
      <c r="E550">
        <v>6.8630795478820801</v>
      </c>
      <c r="F550">
        <v>1.0355205478820799</v>
      </c>
    </row>
    <row r="551" spans="1:6" x14ac:dyDescent="0.25">
      <c r="A551">
        <v>9.0541999999999997E-2</v>
      </c>
      <c r="B551">
        <v>0.33360782265663153</v>
      </c>
      <c r="C551">
        <v>0.24306582265663151</v>
      </c>
      <c r="D551">
        <v>0.448847</v>
      </c>
      <c r="E551">
        <v>1.5509887933731079</v>
      </c>
      <c r="F551">
        <v>1.1021417933731079</v>
      </c>
    </row>
    <row r="552" spans="1:6" x14ac:dyDescent="0.25">
      <c r="A552">
        <v>0.43831199999999998</v>
      </c>
      <c r="B552">
        <v>0.38222658634185791</v>
      </c>
      <c r="C552">
        <v>5.6085413658142069E-2</v>
      </c>
      <c r="D552">
        <v>3.989252</v>
      </c>
      <c r="E552">
        <v>3.0505175590515141</v>
      </c>
      <c r="F552">
        <v>0.93873444094848635</v>
      </c>
    </row>
    <row r="553" spans="1:6" x14ac:dyDescent="0.25">
      <c r="A553">
        <v>0.670987</v>
      </c>
      <c r="B553">
        <v>0.576221764087677</v>
      </c>
      <c r="C553">
        <v>9.4765235912322998E-2</v>
      </c>
      <c r="D553">
        <v>4.0564390000000001</v>
      </c>
      <c r="E553">
        <v>4.7007012367248544</v>
      </c>
      <c r="F553">
        <v>0.64426223672485339</v>
      </c>
    </row>
    <row r="554" spans="1:6" x14ac:dyDescent="0.25">
      <c r="A554">
        <v>0</v>
      </c>
      <c r="B554">
        <v>2.668792731128633E-4</v>
      </c>
      <c r="C554">
        <v>2.668792731128633E-4</v>
      </c>
      <c r="D554">
        <v>0</v>
      </c>
      <c r="E554">
        <v>-4.5067677274346352E-3</v>
      </c>
      <c r="F554">
        <v>4.5067677274346352E-3</v>
      </c>
    </row>
    <row r="555" spans="1:6" x14ac:dyDescent="0.25">
      <c r="A555">
        <v>0.666991</v>
      </c>
      <c r="B555">
        <v>0.65112382173538208</v>
      </c>
      <c r="C555">
        <v>1.586717826461792E-2</v>
      </c>
      <c r="D555">
        <v>3.0574300000000001</v>
      </c>
      <c r="E555">
        <v>5.1324620246887207</v>
      </c>
      <c r="F555">
        <v>2.0750320246887211</v>
      </c>
    </row>
    <row r="556" spans="1:6" x14ac:dyDescent="0.25">
      <c r="A556">
        <v>0.77945699999999996</v>
      </c>
      <c r="B556">
        <v>0.75863039493560791</v>
      </c>
      <c r="C556">
        <v>2.0826605064392049E-2</v>
      </c>
      <c r="D556">
        <v>3.6800700000000002</v>
      </c>
      <c r="E556">
        <v>4.2394018173217773</v>
      </c>
      <c r="F556">
        <v>0.55933181732177717</v>
      </c>
    </row>
    <row r="557" spans="1:6" x14ac:dyDescent="0.25">
      <c r="A557">
        <v>0</v>
      </c>
      <c r="B557">
        <v>2.8006313368678088E-4</v>
      </c>
      <c r="C557">
        <v>2.8006313368678088E-4</v>
      </c>
      <c r="D557">
        <v>0</v>
      </c>
      <c r="E557">
        <v>-4.427941981703043E-3</v>
      </c>
      <c r="F557">
        <v>4.427941981703043E-3</v>
      </c>
    </row>
    <row r="558" spans="1:6" x14ac:dyDescent="0.25">
      <c r="A558">
        <v>0.406472</v>
      </c>
      <c r="B558">
        <v>0.42795610427856451</v>
      </c>
      <c r="C558">
        <v>2.148410427856445E-2</v>
      </c>
      <c r="D558">
        <v>3.7387950000000001</v>
      </c>
      <c r="E558">
        <v>3.8570876121521001</v>
      </c>
      <c r="F558">
        <v>0.1182926121520995</v>
      </c>
    </row>
    <row r="559" spans="1:6" x14ac:dyDescent="0.25">
      <c r="A559">
        <v>0.63646599999999998</v>
      </c>
      <c r="B559">
        <v>0.56940197944641113</v>
      </c>
      <c r="C559">
        <v>6.7064020553588843E-2</v>
      </c>
      <c r="D559">
        <v>4.2744799999999996</v>
      </c>
      <c r="E559">
        <v>3.7231860160827641</v>
      </c>
      <c r="F559">
        <v>0.55129398391723594</v>
      </c>
    </row>
    <row r="560" spans="1:6" x14ac:dyDescent="0.25">
      <c r="A560">
        <v>5.5390000000000002E-2</v>
      </c>
      <c r="B560">
        <v>0.1244041919708252</v>
      </c>
      <c r="C560">
        <v>6.9014191970825201E-2</v>
      </c>
      <c r="D560">
        <v>0.49348500000000001</v>
      </c>
      <c r="E560">
        <v>0.99383383989334106</v>
      </c>
      <c r="F560">
        <v>0.50034883989334111</v>
      </c>
    </row>
    <row r="561" spans="1:6" x14ac:dyDescent="0.25">
      <c r="A561">
        <v>0.50511799999999996</v>
      </c>
      <c r="B561">
        <v>0.62359589338302612</v>
      </c>
      <c r="C561">
        <v>0.11847789338302619</v>
      </c>
      <c r="D561">
        <v>4.067259</v>
      </c>
      <c r="E561">
        <v>3.9570567607879639</v>
      </c>
      <c r="F561">
        <v>0.1102022392120361</v>
      </c>
    </row>
    <row r="562" spans="1:6" x14ac:dyDescent="0.25">
      <c r="A562">
        <v>0.208789</v>
      </c>
      <c r="B562">
        <v>0.230976402759552</v>
      </c>
      <c r="C562">
        <v>2.2187402759552E-2</v>
      </c>
      <c r="D562">
        <v>1.830883</v>
      </c>
      <c r="E562">
        <v>2.0940999984741211</v>
      </c>
      <c r="F562">
        <v>0.26321699847412111</v>
      </c>
    </row>
    <row r="563" spans="1:6" x14ac:dyDescent="0.25">
      <c r="A563">
        <v>0</v>
      </c>
      <c r="B563">
        <v>2.8261987608857447E-4</v>
      </c>
      <c r="C563">
        <v>2.8261987608857447E-4</v>
      </c>
      <c r="D563">
        <v>0</v>
      </c>
      <c r="E563">
        <v>-4.4093816541135311E-3</v>
      </c>
      <c r="F563">
        <v>4.4093816541135311E-3</v>
      </c>
    </row>
    <row r="564" spans="1:6" x14ac:dyDescent="0.25">
      <c r="A564">
        <v>0.27071800000000001</v>
      </c>
      <c r="B564">
        <v>0.181728720664978</v>
      </c>
      <c r="C564">
        <v>8.8989279335021987E-2</v>
      </c>
      <c r="D564">
        <v>2.3434560000000002</v>
      </c>
      <c r="E564">
        <v>1.387197852134705</v>
      </c>
      <c r="F564">
        <v>0.95625814786529562</v>
      </c>
    </row>
    <row r="565" spans="1:6" x14ac:dyDescent="0.25">
      <c r="A565">
        <v>0.63822999999999996</v>
      </c>
      <c r="B565">
        <v>0.48559987545013428</v>
      </c>
      <c r="C565">
        <v>0.15263012454986569</v>
      </c>
      <c r="D565">
        <v>2.9256739999999999</v>
      </c>
      <c r="E565">
        <v>2.686617374420166</v>
      </c>
      <c r="F565">
        <v>0.2390566255798339</v>
      </c>
    </row>
    <row r="566" spans="1:6" x14ac:dyDescent="0.25">
      <c r="A566">
        <v>0</v>
      </c>
      <c r="B566">
        <v>6.7923119058832526E-4</v>
      </c>
      <c r="C566">
        <v>6.7923119058832526E-4</v>
      </c>
      <c r="D566">
        <v>0</v>
      </c>
      <c r="E566">
        <v>-1.4647913631051781E-3</v>
      </c>
      <c r="F566">
        <v>1.4647913631051781E-3</v>
      </c>
    </row>
    <row r="567" spans="1:6" x14ac:dyDescent="0.25">
      <c r="A567">
        <v>0.48833900000000002</v>
      </c>
      <c r="B567">
        <v>6.2924444675445557E-2</v>
      </c>
      <c r="C567">
        <v>0.42541455532455452</v>
      </c>
      <c r="D567">
        <v>3.2302940000000002</v>
      </c>
      <c r="E567">
        <v>0.39713376760482788</v>
      </c>
      <c r="F567">
        <v>2.8331602323951719</v>
      </c>
    </row>
    <row r="568" spans="1:6" x14ac:dyDescent="0.25">
      <c r="A568">
        <v>0.46310600000000002</v>
      </c>
      <c r="B568">
        <v>0.27799904346466059</v>
      </c>
      <c r="C568">
        <v>0.1851069565353394</v>
      </c>
      <c r="D568">
        <v>2.1234169999999999</v>
      </c>
      <c r="E568">
        <v>1.337737083435059</v>
      </c>
      <c r="F568">
        <v>0.78567991656494129</v>
      </c>
    </row>
    <row r="569" spans="1:6" x14ac:dyDescent="0.25">
      <c r="A569">
        <v>0.75656400000000001</v>
      </c>
      <c r="B569">
        <v>0.61261826753616333</v>
      </c>
      <c r="C569">
        <v>0.14394573246383671</v>
      </c>
      <c r="D569">
        <v>4.7916129999999999</v>
      </c>
      <c r="E569">
        <v>4.8076143264770508</v>
      </c>
      <c r="F569">
        <v>1.6001326477050881E-2</v>
      </c>
    </row>
    <row r="570" spans="1:6" x14ac:dyDescent="0.25">
      <c r="A570">
        <v>0.38813799999999998</v>
      </c>
      <c r="B570">
        <v>0.36256226897239691</v>
      </c>
      <c r="C570">
        <v>2.5575731027603129E-2</v>
      </c>
      <c r="D570">
        <v>3.2651810000000001</v>
      </c>
      <c r="E570">
        <v>2.363764762878418</v>
      </c>
      <c r="F570">
        <v>0.90141623712158214</v>
      </c>
    </row>
    <row r="571" spans="1:6" x14ac:dyDescent="0.25">
      <c r="A571">
        <v>0.86766900000000002</v>
      </c>
      <c r="B571">
        <v>0.76658099889755249</v>
      </c>
      <c r="C571">
        <v>0.10108800110244751</v>
      </c>
      <c r="D571">
        <v>5.7657499999999997</v>
      </c>
      <c r="E571">
        <v>6.089324951171875</v>
      </c>
      <c r="F571">
        <v>0.32357495117187529</v>
      </c>
    </row>
    <row r="572" spans="1:6" x14ac:dyDescent="0.25">
      <c r="A572">
        <v>0</v>
      </c>
      <c r="B572">
        <v>0.2231442332267761</v>
      </c>
      <c r="C572">
        <v>0.2231442332267761</v>
      </c>
      <c r="D572">
        <v>0</v>
      </c>
      <c r="E572">
        <v>1.344477772712708</v>
      </c>
      <c r="F572">
        <v>1.344477772712708</v>
      </c>
    </row>
    <row r="573" spans="1:6" x14ac:dyDescent="0.25">
      <c r="A573">
        <v>0.32351600000000003</v>
      </c>
      <c r="B573">
        <v>0.36828961968421942</v>
      </c>
      <c r="C573">
        <v>4.4773619684219328E-2</v>
      </c>
      <c r="D573">
        <v>2.9757769999999999</v>
      </c>
      <c r="E573">
        <v>3.5071651935577388</v>
      </c>
      <c r="F573">
        <v>0.53138819355773936</v>
      </c>
    </row>
    <row r="574" spans="1:6" x14ac:dyDescent="0.25">
      <c r="A574">
        <v>0</v>
      </c>
      <c r="B574">
        <v>2.6688058278523391E-4</v>
      </c>
      <c r="C574">
        <v>2.6688058278523391E-4</v>
      </c>
      <c r="D574">
        <v>0</v>
      </c>
      <c r="E574">
        <v>-4.5067556202411652E-3</v>
      </c>
      <c r="F574">
        <v>4.5067556202411652E-3</v>
      </c>
    </row>
    <row r="575" spans="1:6" x14ac:dyDescent="0.25">
      <c r="A575">
        <v>0</v>
      </c>
      <c r="B575">
        <v>2.668792731128633E-4</v>
      </c>
      <c r="C575">
        <v>2.668792731128633E-4</v>
      </c>
      <c r="D575">
        <v>0</v>
      </c>
      <c r="E575">
        <v>-4.5067677274346352E-3</v>
      </c>
      <c r="F575">
        <v>4.5067677274346352E-3</v>
      </c>
    </row>
    <row r="576" spans="1:6" x14ac:dyDescent="0.25">
      <c r="A576">
        <v>0</v>
      </c>
      <c r="B576">
        <v>2.6709193480201071E-4</v>
      </c>
      <c r="C576">
        <v>2.6709193480201071E-4</v>
      </c>
      <c r="D576">
        <v>0</v>
      </c>
      <c r="E576">
        <v>-4.5052692294120789E-3</v>
      </c>
      <c r="F576">
        <v>4.5052692294120789E-3</v>
      </c>
    </row>
    <row r="577" spans="1:6" x14ac:dyDescent="0.25">
      <c r="A577">
        <v>0</v>
      </c>
      <c r="B577">
        <v>3.5827042302116752E-4</v>
      </c>
      <c r="C577">
        <v>3.5827042302116752E-4</v>
      </c>
      <c r="D577">
        <v>0</v>
      </c>
      <c r="E577">
        <v>-3.9835581555962563E-3</v>
      </c>
      <c r="F577">
        <v>3.9835581555962563E-3</v>
      </c>
    </row>
    <row r="578" spans="1:6" x14ac:dyDescent="0.25">
      <c r="A578">
        <v>0</v>
      </c>
      <c r="B578">
        <v>2.6882754173129802E-4</v>
      </c>
      <c r="C578">
        <v>2.6882754173129802E-4</v>
      </c>
      <c r="D578">
        <v>0</v>
      </c>
      <c r="E578">
        <v>-4.4952048920094967E-3</v>
      </c>
      <c r="F578">
        <v>4.4952048920094967E-3</v>
      </c>
    </row>
    <row r="579" spans="1:6" x14ac:dyDescent="0.25">
      <c r="A579">
        <v>0.20877699999999999</v>
      </c>
      <c r="B579">
        <v>0.16105711460113531</v>
      </c>
      <c r="C579">
        <v>4.7719885398864743E-2</v>
      </c>
      <c r="D579">
        <v>1.683762</v>
      </c>
      <c r="E579">
        <v>1.2896075248718259</v>
      </c>
      <c r="F579">
        <v>0.39415447512817381</v>
      </c>
    </row>
    <row r="580" spans="1:6" x14ac:dyDescent="0.25">
      <c r="A580">
        <v>0.54947999999999997</v>
      </c>
      <c r="B580">
        <v>0.52192425727844238</v>
      </c>
      <c r="C580">
        <v>2.7555742721557589E-2</v>
      </c>
      <c r="D580">
        <v>3.2738130000000001</v>
      </c>
      <c r="E580">
        <v>3.7604658603668208</v>
      </c>
      <c r="F580">
        <v>0.4866528603668212</v>
      </c>
    </row>
    <row r="581" spans="1:6" x14ac:dyDescent="0.25">
      <c r="A581">
        <v>0</v>
      </c>
      <c r="B581">
        <v>2.6800553314387798E-4</v>
      </c>
      <c r="C581">
        <v>2.6800553314387798E-4</v>
      </c>
      <c r="D581">
        <v>0</v>
      </c>
      <c r="E581">
        <v>-4.5001590624451637E-3</v>
      </c>
      <c r="F581">
        <v>4.5001590624451637E-3</v>
      </c>
    </row>
    <row r="582" spans="1:6" x14ac:dyDescent="0.25">
      <c r="A582">
        <v>2.1533E-2</v>
      </c>
      <c r="B582">
        <v>3.3038422465324402E-2</v>
      </c>
      <c r="C582">
        <v>1.15054224653244E-2</v>
      </c>
      <c r="D582">
        <v>0</v>
      </c>
      <c r="E582">
        <v>0.22755914926528931</v>
      </c>
      <c r="F582">
        <v>0.22755914926528931</v>
      </c>
    </row>
    <row r="583" spans="1:6" x14ac:dyDescent="0.25">
      <c r="A583">
        <v>0.84489400000000003</v>
      </c>
      <c r="B583">
        <v>0.79627460241317749</v>
      </c>
      <c r="C583">
        <v>4.8619397586822537E-2</v>
      </c>
      <c r="D583">
        <v>7.3326529999999996</v>
      </c>
      <c r="E583">
        <v>7.0298900604248047</v>
      </c>
      <c r="F583">
        <v>0.30276293957519501</v>
      </c>
    </row>
    <row r="584" spans="1:6" x14ac:dyDescent="0.25">
      <c r="A584">
        <v>0.185804</v>
      </c>
      <c r="B584">
        <v>0.11660031974315641</v>
      </c>
      <c r="C584">
        <v>6.9203680256843564E-2</v>
      </c>
      <c r="D584">
        <v>0.85307299999999997</v>
      </c>
      <c r="E584">
        <v>0.60868638753890991</v>
      </c>
      <c r="F584">
        <v>0.24438661246109011</v>
      </c>
    </row>
    <row r="585" spans="1:6" x14ac:dyDescent="0.25">
      <c r="A585">
        <v>0.20896500000000001</v>
      </c>
      <c r="B585">
        <v>0.56747978925704956</v>
      </c>
      <c r="C585">
        <v>0.35851478925704949</v>
      </c>
      <c r="D585">
        <v>0.95917300000000005</v>
      </c>
      <c r="E585">
        <v>2.714753150939941</v>
      </c>
      <c r="F585">
        <v>1.7555801509399409</v>
      </c>
    </row>
    <row r="586" spans="1:6" x14ac:dyDescent="0.25">
      <c r="A586">
        <v>0.84003499999999998</v>
      </c>
      <c r="B586">
        <v>0.6590995192527771</v>
      </c>
      <c r="C586">
        <v>0.1809354807472229</v>
      </c>
      <c r="D586">
        <v>4.4701399999999998</v>
      </c>
      <c r="E586">
        <v>3.2331688404083252</v>
      </c>
      <c r="F586">
        <v>1.236971159591675</v>
      </c>
    </row>
    <row r="587" spans="1:6" x14ac:dyDescent="0.25">
      <c r="A587">
        <v>0</v>
      </c>
      <c r="B587">
        <v>0.70421987771987915</v>
      </c>
      <c r="C587">
        <v>0.70421987771987915</v>
      </c>
      <c r="D587">
        <v>0</v>
      </c>
      <c r="E587">
        <v>5.9634418487548828</v>
      </c>
      <c r="F587">
        <v>5.9634418487548828</v>
      </c>
    </row>
    <row r="588" spans="1:6" x14ac:dyDescent="0.25">
      <c r="A588">
        <v>0</v>
      </c>
      <c r="B588">
        <v>3.1853727996349328E-2</v>
      </c>
      <c r="C588">
        <v>3.1853727996349328E-2</v>
      </c>
      <c r="D588">
        <v>0</v>
      </c>
      <c r="E588">
        <v>0.16303463280200961</v>
      </c>
      <c r="F588">
        <v>0.16303463280200961</v>
      </c>
    </row>
    <row r="589" spans="1:6" x14ac:dyDescent="0.25">
      <c r="A589">
        <v>0</v>
      </c>
      <c r="B589">
        <v>2.668792731128633E-4</v>
      </c>
      <c r="C589">
        <v>2.668792731128633E-4</v>
      </c>
      <c r="D589">
        <v>0</v>
      </c>
      <c r="E589">
        <v>-4.5067677274346352E-3</v>
      </c>
      <c r="F589">
        <v>4.5067677274346352E-3</v>
      </c>
    </row>
    <row r="590" spans="1:6" x14ac:dyDescent="0.25">
      <c r="A590">
        <v>4.6276999999999999E-2</v>
      </c>
      <c r="B590">
        <v>0.22037032246589661</v>
      </c>
      <c r="C590">
        <v>0.17409332246589659</v>
      </c>
      <c r="D590">
        <v>0.213258</v>
      </c>
      <c r="E590">
        <v>0.98055195808410645</v>
      </c>
      <c r="F590">
        <v>0.7672939580841065</v>
      </c>
    </row>
    <row r="591" spans="1:6" x14ac:dyDescent="0.25">
      <c r="A591">
        <v>0</v>
      </c>
      <c r="B591">
        <v>2.668792731128633E-4</v>
      </c>
      <c r="C591">
        <v>2.668792731128633E-4</v>
      </c>
      <c r="D591">
        <v>0</v>
      </c>
      <c r="E591">
        <v>-4.5067677274346352E-3</v>
      </c>
      <c r="F591">
        <v>4.5067677274346352E-3</v>
      </c>
    </row>
    <row r="592" spans="1:6" x14ac:dyDescent="0.25">
      <c r="A592">
        <v>0.28884700000000002</v>
      </c>
      <c r="B592">
        <v>6.6749528050422668E-2</v>
      </c>
      <c r="C592">
        <v>0.22209747194957741</v>
      </c>
      <c r="D592">
        <v>1.3251189999999999</v>
      </c>
      <c r="E592">
        <v>0.34396716952323908</v>
      </c>
      <c r="F592">
        <v>0.9811518304767608</v>
      </c>
    </row>
    <row r="593" spans="1:6" x14ac:dyDescent="0.25">
      <c r="A593">
        <v>0</v>
      </c>
      <c r="B593">
        <v>2.6692266692407429E-4</v>
      </c>
      <c r="C593">
        <v>2.6692266692407429E-4</v>
      </c>
      <c r="D593">
        <v>0</v>
      </c>
      <c r="E593">
        <v>-4.5064818114042282E-3</v>
      </c>
      <c r="F593">
        <v>4.5064818114042282E-3</v>
      </c>
    </row>
    <row r="594" spans="1:6" x14ac:dyDescent="0.25">
      <c r="A594">
        <v>0</v>
      </c>
      <c r="B594">
        <v>2.6687976787798112E-4</v>
      </c>
      <c r="C594">
        <v>2.6687976787798112E-4</v>
      </c>
      <c r="D594">
        <v>0</v>
      </c>
      <c r="E594">
        <v>-4.5067630708217621E-3</v>
      </c>
      <c r="F594">
        <v>4.5067630708217621E-3</v>
      </c>
    </row>
    <row r="595" spans="1:6" x14ac:dyDescent="0.25">
      <c r="A595">
        <v>0.67168499999999998</v>
      </c>
      <c r="B595">
        <v>0.77035301923751831</v>
      </c>
      <c r="C595">
        <v>9.8668019237518334E-2</v>
      </c>
      <c r="D595">
        <v>5.6403990000000004</v>
      </c>
      <c r="E595">
        <v>6.3422732353210449</v>
      </c>
      <c r="F595">
        <v>0.70187423532104454</v>
      </c>
    </row>
    <row r="596" spans="1:6" x14ac:dyDescent="0.25">
      <c r="A596">
        <v>0.60740300000000003</v>
      </c>
      <c r="B596">
        <v>0.45927876234054571</v>
      </c>
      <c r="C596">
        <v>0.1481242376594544</v>
      </c>
      <c r="D596">
        <v>5.2030979999999998</v>
      </c>
      <c r="E596">
        <v>3.7237691879272461</v>
      </c>
      <c r="F596">
        <v>1.4793288120727539</v>
      </c>
    </row>
    <row r="597" spans="1:6" x14ac:dyDescent="0.25">
      <c r="A597">
        <v>0.70547599999999999</v>
      </c>
      <c r="B597">
        <v>0.75030350685119629</v>
      </c>
      <c r="C597">
        <v>4.4827506851196297E-2</v>
      </c>
      <c r="D597">
        <v>4.5790829999999998</v>
      </c>
      <c r="E597">
        <v>5.4115633964538574</v>
      </c>
      <c r="F597">
        <v>0.83248039645385763</v>
      </c>
    </row>
    <row r="598" spans="1:6" x14ac:dyDescent="0.25">
      <c r="A598">
        <v>0.78440600000000005</v>
      </c>
      <c r="B598">
        <v>0.53041172027587891</v>
      </c>
      <c r="C598">
        <v>0.25399427972412109</v>
      </c>
      <c r="D598">
        <v>4.6209319999999998</v>
      </c>
      <c r="E598">
        <v>3.3616893291473389</v>
      </c>
      <c r="F598">
        <v>1.259242670852661</v>
      </c>
    </row>
    <row r="599" spans="1:6" x14ac:dyDescent="0.25">
      <c r="A599">
        <v>0</v>
      </c>
      <c r="B599">
        <v>2.6688064099289482E-4</v>
      </c>
      <c r="C599">
        <v>2.6688064099289482E-4</v>
      </c>
      <c r="D599">
        <v>0</v>
      </c>
      <c r="E599">
        <v>-4.5067574828863144E-3</v>
      </c>
      <c r="F599">
        <v>4.5067574828863144E-3</v>
      </c>
    </row>
    <row r="600" spans="1:6" x14ac:dyDescent="0.25">
      <c r="A600">
        <v>6.88E-2</v>
      </c>
      <c r="B600">
        <v>8.7815538048744202E-2</v>
      </c>
      <c r="C600">
        <v>1.9015538048744202E-2</v>
      </c>
      <c r="D600">
        <v>0.63283199999999995</v>
      </c>
      <c r="E600">
        <v>0.76388370990753174</v>
      </c>
      <c r="F600">
        <v>0.13105170990753179</v>
      </c>
    </row>
    <row r="601" spans="1:6" x14ac:dyDescent="0.25">
      <c r="A601">
        <v>0</v>
      </c>
      <c r="B601">
        <v>4.3481646571308369E-4</v>
      </c>
      <c r="C601">
        <v>4.3481646571308369E-4</v>
      </c>
      <c r="D601">
        <v>0</v>
      </c>
      <c r="E601">
        <v>-3.4937029704451561E-3</v>
      </c>
      <c r="F601">
        <v>3.4937029704451561E-3</v>
      </c>
    </row>
    <row r="602" spans="1:6" x14ac:dyDescent="0.25">
      <c r="A602">
        <v>0</v>
      </c>
      <c r="B602">
        <v>2.668792731128633E-4</v>
      </c>
      <c r="C602">
        <v>2.668792731128633E-4</v>
      </c>
      <c r="D602">
        <v>0</v>
      </c>
      <c r="E602">
        <v>-4.5067677274346352E-3</v>
      </c>
      <c r="F602">
        <v>4.5067677274346352E-3</v>
      </c>
    </row>
    <row r="603" spans="1:6" x14ac:dyDescent="0.25">
      <c r="A603">
        <v>0.31636799999999998</v>
      </c>
      <c r="B603">
        <v>0.1203431934118271</v>
      </c>
      <c r="C603">
        <v>0.1960248065881729</v>
      </c>
      <c r="D603">
        <v>1.8756550000000001</v>
      </c>
      <c r="E603">
        <v>0.71935254335403442</v>
      </c>
      <c r="F603">
        <v>1.1563024566459661</v>
      </c>
    </row>
    <row r="604" spans="1:6" x14ac:dyDescent="0.25">
      <c r="A604">
        <v>0</v>
      </c>
      <c r="B604">
        <v>3.9302167715504771E-4</v>
      </c>
      <c r="C604">
        <v>3.9302167715504771E-4</v>
      </c>
      <c r="D604">
        <v>0</v>
      </c>
      <c r="E604">
        <v>-3.6736947949975729E-3</v>
      </c>
      <c r="F604">
        <v>3.6736947949975729E-3</v>
      </c>
    </row>
    <row r="605" spans="1:6" x14ac:dyDescent="0.25">
      <c r="A605">
        <v>0.437087</v>
      </c>
      <c r="B605">
        <v>0.17972573637962341</v>
      </c>
      <c r="C605">
        <v>0.25736126362037659</v>
      </c>
      <c r="D605">
        <v>2.4021180000000002</v>
      </c>
      <c r="E605">
        <v>1.0636929273605349</v>
      </c>
      <c r="F605">
        <v>1.338425072639466</v>
      </c>
    </row>
    <row r="606" spans="1:6" x14ac:dyDescent="0.25">
      <c r="A606">
        <v>1.017315</v>
      </c>
      <c r="B606">
        <v>0.86669051647186279</v>
      </c>
      <c r="C606">
        <v>0.1506244835281372</v>
      </c>
      <c r="D606">
        <v>8.3467769999999994</v>
      </c>
      <c r="E606">
        <v>7.6031355857849121</v>
      </c>
      <c r="F606">
        <v>0.74364141421508734</v>
      </c>
    </row>
    <row r="607" spans="1:6" x14ac:dyDescent="0.25">
      <c r="A607">
        <v>0.371674</v>
      </c>
      <c r="B607">
        <v>0.43659320473670959</v>
      </c>
      <c r="C607">
        <v>6.491920473670959E-2</v>
      </c>
      <c r="D607">
        <v>3.4187129999999999</v>
      </c>
      <c r="E607">
        <v>4.1854853630065918</v>
      </c>
      <c r="F607">
        <v>0.76677236300659191</v>
      </c>
    </row>
    <row r="608" spans="1:6" x14ac:dyDescent="0.25">
      <c r="A608">
        <v>0.57406000000000001</v>
      </c>
      <c r="B608">
        <v>0.44995352625846857</v>
      </c>
      <c r="C608">
        <v>0.1241064737415314</v>
      </c>
      <c r="D608">
        <v>4.9328209999999997</v>
      </c>
      <c r="E608">
        <v>3.9645464420318599</v>
      </c>
      <c r="F608">
        <v>0.96827455796813933</v>
      </c>
    </row>
    <row r="609" spans="1:6" x14ac:dyDescent="0.25">
      <c r="A609">
        <v>0.37363600000000002</v>
      </c>
      <c r="B609">
        <v>0.46701514720916748</v>
      </c>
      <c r="C609">
        <v>9.3379147209167457E-2</v>
      </c>
      <c r="D609">
        <v>3.406345</v>
      </c>
      <c r="E609">
        <v>4.1036195755004883</v>
      </c>
      <c r="F609">
        <v>0.69727457550048833</v>
      </c>
    </row>
    <row r="610" spans="1:6" x14ac:dyDescent="0.25">
      <c r="A610">
        <v>0.35207699999999997</v>
      </c>
      <c r="B610">
        <v>0.34564796090126038</v>
      </c>
      <c r="C610">
        <v>6.4290390987395973E-3</v>
      </c>
      <c r="D610">
        <v>2.8822670000000001</v>
      </c>
      <c r="E610">
        <v>2.731509685516357</v>
      </c>
      <c r="F610">
        <v>0.15075731448364271</v>
      </c>
    </row>
    <row r="611" spans="1:6" x14ac:dyDescent="0.25">
      <c r="A611">
        <v>0</v>
      </c>
      <c r="B611">
        <v>2.8203451074659819E-4</v>
      </c>
      <c r="C611">
        <v>2.8203451074659819E-4</v>
      </c>
      <c r="D611">
        <v>0</v>
      </c>
      <c r="E611">
        <v>-4.3946253135800362E-3</v>
      </c>
      <c r="F611">
        <v>4.3946253135800362E-3</v>
      </c>
    </row>
    <row r="612" spans="1:6" x14ac:dyDescent="0.25">
      <c r="A612">
        <v>0</v>
      </c>
      <c r="B612">
        <v>8.0122484359890223E-4</v>
      </c>
      <c r="C612">
        <v>8.0122484359890223E-4</v>
      </c>
      <c r="D612">
        <v>0</v>
      </c>
      <c r="E612">
        <v>-1.5430698404088621E-3</v>
      </c>
      <c r="F612">
        <v>1.5430698404088621E-3</v>
      </c>
    </row>
    <row r="613" spans="1:6" x14ac:dyDescent="0.25">
      <c r="A613">
        <v>0.365483</v>
      </c>
      <c r="B613">
        <v>0.38330349326133728</v>
      </c>
      <c r="C613">
        <v>1.7820493261337281E-2</v>
      </c>
      <c r="D613">
        <v>3.276221</v>
      </c>
      <c r="E613">
        <v>3.4850506782531738</v>
      </c>
      <c r="F613">
        <v>0.20882967825317381</v>
      </c>
    </row>
    <row r="614" spans="1:6" x14ac:dyDescent="0.25">
      <c r="A614">
        <v>0</v>
      </c>
      <c r="B614">
        <v>1.1067287065088751E-2</v>
      </c>
      <c r="C614">
        <v>1.1067287065088751E-2</v>
      </c>
      <c r="D614">
        <v>0</v>
      </c>
      <c r="E614">
        <v>6.9232545793056488E-2</v>
      </c>
      <c r="F614">
        <v>6.9232545793056488E-2</v>
      </c>
    </row>
    <row r="615" spans="1:6" x14ac:dyDescent="0.25">
      <c r="A615">
        <v>0</v>
      </c>
      <c r="B615">
        <v>0.55072343349456787</v>
      </c>
      <c r="C615">
        <v>0.55072343349456787</v>
      </c>
      <c r="D615">
        <v>0</v>
      </c>
      <c r="E615">
        <v>4.4309754371643066</v>
      </c>
      <c r="F615">
        <v>4.4309754371643066</v>
      </c>
    </row>
    <row r="616" spans="1:6" x14ac:dyDescent="0.25">
      <c r="A616">
        <v>0.52818399999999999</v>
      </c>
      <c r="B616">
        <v>0.54824084043502808</v>
      </c>
      <c r="C616">
        <v>2.0056840435028089E-2</v>
      </c>
      <c r="D616">
        <v>4.7700440000000004</v>
      </c>
      <c r="E616">
        <v>4.7252655029296884</v>
      </c>
      <c r="F616">
        <v>4.4778497070312888E-2</v>
      </c>
    </row>
    <row r="617" spans="1:6" x14ac:dyDescent="0.25">
      <c r="A617">
        <v>0.282356</v>
      </c>
      <c r="B617">
        <v>0.2909294068813324</v>
      </c>
      <c r="C617">
        <v>8.5734068813324016E-3</v>
      </c>
      <c r="D617">
        <v>2.5738910000000002</v>
      </c>
      <c r="E617">
        <v>2.5911407470703121</v>
      </c>
      <c r="F617">
        <v>1.7249747070312349E-2</v>
      </c>
    </row>
    <row r="618" spans="1:6" x14ac:dyDescent="0.25">
      <c r="A618">
        <v>0</v>
      </c>
      <c r="B618">
        <v>1.9124247133731839E-2</v>
      </c>
      <c r="C618">
        <v>1.9124247133731839E-2</v>
      </c>
      <c r="D618">
        <v>0</v>
      </c>
      <c r="E618">
        <v>0.11268939077854161</v>
      </c>
      <c r="F618">
        <v>0.11268939077854161</v>
      </c>
    </row>
    <row r="619" spans="1:6" x14ac:dyDescent="0.25">
      <c r="A619">
        <v>0.94942700000000002</v>
      </c>
      <c r="B619">
        <v>0.943073570728302</v>
      </c>
      <c r="C619">
        <v>6.353429271698019E-3</v>
      </c>
      <c r="D619">
        <v>6.3139649999999996</v>
      </c>
      <c r="E619">
        <v>7.5435242652893066</v>
      </c>
      <c r="F619">
        <v>1.229559265289307</v>
      </c>
    </row>
    <row r="620" spans="1:6" x14ac:dyDescent="0.25">
      <c r="A620">
        <v>0.37287500000000001</v>
      </c>
      <c r="B620">
        <v>0.45934107899665833</v>
      </c>
      <c r="C620">
        <v>8.6466078996658313E-2</v>
      </c>
      <c r="D620">
        <v>1.7100630000000001</v>
      </c>
      <c r="E620">
        <v>2.234887838363647</v>
      </c>
      <c r="F620">
        <v>0.52482483836364735</v>
      </c>
    </row>
    <row r="621" spans="1:6" x14ac:dyDescent="0.25">
      <c r="A621">
        <v>0</v>
      </c>
      <c r="B621">
        <v>7.8356601297855377E-2</v>
      </c>
      <c r="C621">
        <v>7.8356601297855377E-2</v>
      </c>
      <c r="D621">
        <v>0</v>
      </c>
      <c r="E621">
        <v>0.45086526870727539</v>
      </c>
      <c r="F621">
        <v>0.45086526870727539</v>
      </c>
    </row>
    <row r="622" spans="1:6" x14ac:dyDescent="0.25">
      <c r="A622">
        <v>0</v>
      </c>
      <c r="B622">
        <v>2.7167331427335739E-4</v>
      </c>
      <c r="C622">
        <v>2.7167331427335739E-4</v>
      </c>
      <c r="D622">
        <v>0</v>
      </c>
      <c r="E622">
        <v>-4.4776201248168954E-3</v>
      </c>
      <c r="F622">
        <v>4.4776201248168954E-3</v>
      </c>
    </row>
    <row r="623" spans="1:6" x14ac:dyDescent="0.25">
      <c r="A623">
        <v>0.34376899999999999</v>
      </c>
      <c r="B623">
        <v>0.29121378064155579</v>
      </c>
      <c r="C623">
        <v>5.2555219358444212E-2</v>
      </c>
      <c r="D623">
        <v>2.5674199999999998</v>
      </c>
      <c r="E623">
        <v>2.3356502056121831</v>
      </c>
      <c r="F623">
        <v>0.2317697943878172</v>
      </c>
    </row>
    <row r="624" spans="1:6" x14ac:dyDescent="0.25">
      <c r="A624">
        <v>0</v>
      </c>
      <c r="B624">
        <v>2.6734211132861668E-4</v>
      </c>
      <c r="C624">
        <v>2.6734211132861668E-4</v>
      </c>
      <c r="D624">
        <v>0</v>
      </c>
      <c r="E624">
        <v>-4.5032133348286152E-3</v>
      </c>
      <c r="F624">
        <v>4.5032133348286152E-3</v>
      </c>
    </row>
    <row r="625" spans="1:6" x14ac:dyDescent="0.25">
      <c r="A625">
        <v>0.13181100000000001</v>
      </c>
      <c r="B625">
        <v>6.5064802765846252E-2</v>
      </c>
      <c r="C625">
        <v>6.6746197234153759E-2</v>
      </c>
      <c r="D625">
        <v>0.60531199999999996</v>
      </c>
      <c r="E625">
        <v>0.36418420076370239</v>
      </c>
      <c r="F625">
        <v>0.2411277992362976</v>
      </c>
    </row>
    <row r="626" spans="1:6" x14ac:dyDescent="0.25">
      <c r="A626">
        <v>0</v>
      </c>
      <c r="B626">
        <v>2.6687930221669381E-4</v>
      </c>
      <c r="C626">
        <v>2.6687930221669381E-4</v>
      </c>
      <c r="D626">
        <v>0</v>
      </c>
      <c r="E626">
        <v>-4.5067677274346352E-3</v>
      </c>
      <c r="F626">
        <v>4.5067677274346352E-3</v>
      </c>
    </row>
    <row r="627" spans="1:6" x14ac:dyDescent="0.25">
      <c r="A627">
        <v>0</v>
      </c>
      <c r="B627">
        <v>2.6702508330345148E-4</v>
      </c>
      <c r="C627">
        <v>2.6702508330345148E-4</v>
      </c>
      <c r="D627">
        <v>0</v>
      </c>
      <c r="E627">
        <v>-4.5056138187646866E-3</v>
      </c>
      <c r="F627">
        <v>4.5056138187646866E-3</v>
      </c>
    </row>
    <row r="628" spans="1:6" x14ac:dyDescent="0.25">
      <c r="A628">
        <v>0</v>
      </c>
      <c r="B628">
        <v>2.6687936042435473E-4</v>
      </c>
      <c r="C628">
        <v>2.6687936042435473E-4</v>
      </c>
      <c r="D628">
        <v>0</v>
      </c>
      <c r="E628">
        <v>-4.5067672617733479E-3</v>
      </c>
      <c r="F628">
        <v>4.5067672617733479E-3</v>
      </c>
    </row>
    <row r="629" spans="1:6" x14ac:dyDescent="0.25">
      <c r="A629">
        <v>0.569492</v>
      </c>
      <c r="B629">
        <v>0.53489434719085693</v>
      </c>
      <c r="C629">
        <v>3.4597652809143058E-2</v>
      </c>
      <c r="D629">
        <v>4.9177920000000004</v>
      </c>
      <c r="E629">
        <v>4.3376588821411133</v>
      </c>
      <c r="F629">
        <v>0.5801331178588871</v>
      </c>
    </row>
    <row r="630" spans="1:6" x14ac:dyDescent="0.25">
      <c r="A630">
        <v>0.63164699999999996</v>
      </c>
      <c r="B630">
        <v>0.61281108856201172</v>
      </c>
      <c r="C630">
        <v>1.883591143798824E-2</v>
      </c>
      <c r="D630">
        <v>4.3945379999999998</v>
      </c>
      <c r="E630">
        <v>3.781795978546143</v>
      </c>
      <c r="F630">
        <v>0.61274202145385726</v>
      </c>
    </row>
    <row r="631" spans="1:6" x14ac:dyDescent="0.25">
      <c r="A631">
        <v>0</v>
      </c>
      <c r="B631">
        <v>2.8439122252166271E-4</v>
      </c>
      <c r="C631">
        <v>2.8439122252166271E-4</v>
      </c>
      <c r="D631">
        <v>0</v>
      </c>
      <c r="E631">
        <v>-4.4043860398232937E-3</v>
      </c>
      <c r="F631">
        <v>4.4043860398232937E-3</v>
      </c>
    </row>
    <row r="632" spans="1:6" x14ac:dyDescent="0.25">
      <c r="A632">
        <v>0.337677</v>
      </c>
      <c r="B632">
        <v>0.2314142435789108</v>
      </c>
      <c r="C632">
        <v>0.10626275642108921</v>
      </c>
      <c r="D632">
        <v>2.819426</v>
      </c>
      <c r="E632">
        <v>1.96772301197052</v>
      </c>
      <c r="F632">
        <v>0.85170298802947997</v>
      </c>
    </row>
    <row r="633" spans="1:6" x14ac:dyDescent="0.25">
      <c r="A633">
        <v>0.21732899999999999</v>
      </c>
      <c r="B633">
        <v>0.31496858596801758</v>
      </c>
      <c r="C633">
        <v>9.7639585968017584E-2</v>
      </c>
      <c r="D633">
        <v>1.999028</v>
      </c>
      <c r="E633">
        <v>2.6634750366210942</v>
      </c>
      <c r="F633">
        <v>0.66444703662109372</v>
      </c>
    </row>
    <row r="634" spans="1:6" x14ac:dyDescent="0.25">
      <c r="A634">
        <v>0</v>
      </c>
      <c r="B634">
        <v>1.182521460577846E-3</v>
      </c>
      <c r="C634">
        <v>1.182521460577846E-3</v>
      </c>
      <c r="D634">
        <v>0</v>
      </c>
      <c r="E634">
        <v>1.25716591719538E-3</v>
      </c>
      <c r="F634">
        <v>1.25716591719538E-3</v>
      </c>
    </row>
    <row r="635" spans="1:6" x14ac:dyDescent="0.25">
      <c r="A635">
        <v>0.70394800000000002</v>
      </c>
      <c r="B635">
        <v>0.58494985103607178</v>
      </c>
      <c r="C635">
        <v>0.1189981489639282</v>
      </c>
      <c r="D635">
        <v>3.8943490000000001</v>
      </c>
      <c r="E635">
        <v>3.5563840866088872</v>
      </c>
      <c r="F635">
        <v>0.33796491339111329</v>
      </c>
    </row>
    <row r="636" spans="1:6" x14ac:dyDescent="0.25">
      <c r="A636">
        <v>0.200102</v>
      </c>
      <c r="B636">
        <v>0.16505974531173709</v>
      </c>
      <c r="C636">
        <v>3.5042254688262942E-2</v>
      </c>
      <c r="D636">
        <v>1.713109</v>
      </c>
      <c r="E636">
        <v>1.308600187301636</v>
      </c>
      <c r="F636">
        <v>0.40450881269836431</v>
      </c>
    </row>
    <row r="637" spans="1:6" x14ac:dyDescent="0.25">
      <c r="A637">
        <v>0.66228200000000004</v>
      </c>
      <c r="B637">
        <v>0.71226948499679565</v>
      </c>
      <c r="C637">
        <v>4.9987484996795617E-2</v>
      </c>
      <c r="D637">
        <v>5.9236389999999997</v>
      </c>
      <c r="E637">
        <v>6.310004711151123</v>
      </c>
      <c r="F637">
        <v>0.38636571115112339</v>
      </c>
    </row>
    <row r="638" spans="1:6" x14ac:dyDescent="0.25">
      <c r="A638">
        <v>0</v>
      </c>
      <c r="B638">
        <v>3.4507454256527131E-4</v>
      </c>
      <c r="C638">
        <v>3.4507454256527131E-4</v>
      </c>
      <c r="D638">
        <v>0</v>
      </c>
      <c r="E638">
        <v>-3.9960038848221302E-3</v>
      </c>
      <c r="F638">
        <v>3.9960038848221302E-3</v>
      </c>
    </row>
    <row r="639" spans="1:6" x14ac:dyDescent="0.25">
      <c r="A639">
        <v>0.17119300000000001</v>
      </c>
      <c r="B639">
        <v>3.4928348031826317E-4</v>
      </c>
      <c r="C639">
        <v>0.17084371651968169</v>
      </c>
      <c r="D639">
        <v>0.78613699999999997</v>
      </c>
      <c r="E639">
        <v>-4.0286569856107226E-3</v>
      </c>
      <c r="F639">
        <v>0.7901656569856107</v>
      </c>
    </row>
    <row r="640" spans="1:6" x14ac:dyDescent="0.25">
      <c r="A640">
        <v>0.31947900000000001</v>
      </c>
      <c r="B640">
        <v>0.21466134488582611</v>
      </c>
      <c r="C640">
        <v>0.1048176551141739</v>
      </c>
      <c r="D640">
        <v>2.8834330000000001</v>
      </c>
      <c r="E640">
        <v>1.9016798734664919</v>
      </c>
      <c r="F640">
        <v>0.98175312653350844</v>
      </c>
    </row>
    <row r="641" spans="1:6" x14ac:dyDescent="0.25">
      <c r="A641">
        <v>0.93463799999999997</v>
      </c>
      <c r="B641">
        <v>0.80887937545776367</v>
      </c>
      <c r="C641">
        <v>0.1257586245422363</v>
      </c>
      <c r="D641">
        <v>6.8123940000000003</v>
      </c>
      <c r="E641">
        <v>6.2983951568603516</v>
      </c>
      <c r="F641">
        <v>0.51399884313964872</v>
      </c>
    </row>
    <row r="642" spans="1:6" x14ac:dyDescent="0.25">
      <c r="A642">
        <v>0.44614599999999999</v>
      </c>
      <c r="B642">
        <v>0.41029420495033259</v>
      </c>
      <c r="C642">
        <v>3.5851795049667352E-2</v>
      </c>
      <c r="D642">
        <v>2.0457209999999999</v>
      </c>
      <c r="E642">
        <v>2.5983142852783199</v>
      </c>
      <c r="F642">
        <v>0.55259328527832041</v>
      </c>
    </row>
    <row r="643" spans="1:6" x14ac:dyDescent="0.25">
      <c r="A643">
        <v>0.329208</v>
      </c>
      <c r="B643">
        <v>0.35025221109390259</v>
      </c>
      <c r="C643">
        <v>2.1044211093902591E-2</v>
      </c>
      <c r="D643">
        <v>3.0215049999999999</v>
      </c>
      <c r="E643">
        <v>3.2601428031921391</v>
      </c>
      <c r="F643">
        <v>0.23863780319213879</v>
      </c>
    </row>
    <row r="644" spans="1:6" x14ac:dyDescent="0.25">
      <c r="A644">
        <v>0.32428600000000002</v>
      </c>
      <c r="B644">
        <v>0.31795555353164667</v>
      </c>
      <c r="C644">
        <v>6.3304464683532902E-3</v>
      </c>
      <c r="D644">
        <v>2.9828299999999999</v>
      </c>
      <c r="E644">
        <v>3.004899263381958</v>
      </c>
      <c r="F644">
        <v>2.2069263381958141E-2</v>
      </c>
    </row>
    <row r="645" spans="1:6" x14ac:dyDescent="0.25">
      <c r="A645">
        <v>0.42261599999999999</v>
      </c>
      <c r="B645">
        <v>0.42040339112281799</v>
      </c>
      <c r="C645">
        <v>2.2126088771819989E-3</v>
      </c>
      <c r="D645">
        <v>3.5954459999999999</v>
      </c>
      <c r="E645">
        <v>3.2630918025970459</v>
      </c>
      <c r="F645">
        <v>0.33235419740295402</v>
      </c>
    </row>
    <row r="646" spans="1:6" x14ac:dyDescent="0.25">
      <c r="A646">
        <v>0.59991000000000005</v>
      </c>
      <c r="B646">
        <v>0.57212215662002563</v>
      </c>
      <c r="C646">
        <v>2.778784337997442E-2</v>
      </c>
      <c r="D646">
        <v>4.939095</v>
      </c>
      <c r="E646">
        <v>4.6474227905273438</v>
      </c>
      <c r="F646">
        <v>0.29167220947265632</v>
      </c>
    </row>
    <row r="647" spans="1:6" x14ac:dyDescent="0.25">
      <c r="A647">
        <v>1.040081</v>
      </c>
      <c r="B647">
        <v>0.96148669719696045</v>
      </c>
      <c r="C647">
        <v>7.8594302803039584E-2</v>
      </c>
      <c r="D647">
        <v>7.8122449999999999</v>
      </c>
      <c r="E647">
        <v>7.765894889831543</v>
      </c>
      <c r="F647">
        <v>4.6350110168456922E-2</v>
      </c>
    </row>
    <row r="648" spans="1:6" x14ac:dyDescent="0.25">
      <c r="A648">
        <v>0.37104199999999998</v>
      </c>
      <c r="B648">
        <v>9.7726634703576565E-4</v>
      </c>
      <c r="C648">
        <v>0.37006473365296422</v>
      </c>
      <c r="D648">
        <v>1.7016629999999999</v>
      </c>
      <c r="E648">
        <v>-1.491243801865494E-5</v>
      </c>
      <c r="F648">
        <v>1.701677912438019</v>
      </c>
    </row>
    <row r="649" spans="1:6" x14ac:dyDescent="0.25">
      <c r="A649">
        <v>0.13867599999999999</v>
      </c>
      <c r="B649">
        <v>0.13112773001194</v>
      </c>
      <c r="C649">
        <v>7.5482699880599913E-3</v>
      </c>
      <c r="D649">
        <v>1.2755620000000001</v>
      </c>
      <c r="E649">
        <v>1.1377755403518679</v>
      </c>
      <c r="F649">
        <v>0.13778645964813241</v>
      </c>
    </row>
    <row r="650" spans="1:6" x14ac:dyDescent="0.25">
      <c r="A650">
        <v>0.33854899999999999</v>
      </c>
      <c r="B650">
        <v>0.1138375476002693</v>
      </c>
      <c r="C650">
        <v>0.2247114523997307</v>
      </c>
      <c r="D650">
        <v>2.9457740000000001</v>
      </c>
      <c r="E650">
        <v>0.77323156595230103</v>
      </c>
      <c r="F650">
        <v>2.1725424340476991</v>
      </c>
    </row>
    <row r="651" spans="1:6" x14ac:dyDescent="0.25">
      <c r="A651">
        <v>0</v>
      </c>
      <c r="B651">
        <v>2.7228501858189702E-4</v>
      </c>
      <c r="C651">
        <v>2.7228501858189702E-4</v>
      </c>
      <c r="D651">
        <v>0</v>
      </c>
      <c r="E651">
        <v>-4.476295318454504E-3</v>
      </c>
      <c r="F651">
        <v>4.476295318454504E-3</v>
      </c>
    </row>
    <row r="652" spans="1:6" x14ac:dyDescent="0.25">
      <c r="A652">
        <v>0.225249</v>
      </c>
      <c r="B652">
        <v>0.20504708588123319</v>
      </c>
      <c r="C652">
        <v>2.0201914118766789E-2</v>
      </c>
      <c r="D652">
        <v>1.9577770000000001</v>
      </c>
      <c r="E652">
        <v>1.6447552442550659</v>
      </c>
      <c r="F652">
        <v>0.31302175574493418</v>
      </c>
    </row>
    <row r="653" spans="1:6" x14ac:dyDescent="0.25">
      <c r="A653">
        <v>1.011377</v>
      </c>
      <c r="B653">
        <v>0.96176344156265259</v>
      </c>
      <c r="C653">
        <v>4.9613558437347383E-2</v>
      </c>
      <c r="D653">
        <v>7.3385939999999996</v>
      </c>
      <c r="E653">
        <v>7.7644557952880859</v>
      </c>
      <c r="F653">
        <v>0.42586179528808632</v>
      </c>
    </row>
    <row r="654" spans="1:6" x14ac:dyDescent="0.25">
      <c r="A654">
        <v>0.68478399999999995</v>
      </c>
      <c r="B654">
        <v>0.78342556953430176</v>
      </c>
      <c r="C654">
        <v>9.864156953430181E-2</v>
      </c>
      <c r="D654">
        <v>5.7481470000000003</v>
      </c>
      <c r="E654">
        <v>6.6601486206054688</v>
      </c>
      <c r="F654">
        <v>0.91200162060546841</v>
      </c>
    </row>
    <row r="655" spans="1:6" x14ac:dyDescent="0.25">
      <c r="A655">
        <v>0.266459</v>
      </c>
      <c r="B655">
        <v>0.25695586204528809</v>
      </c>
      <c r="C655">
        <v>9.5031379547119155E-3</v>
      </c>
      <c r="D655">
        <v>1.8877759999999999</v>
      </c>
      <c r="E655">
        <v>1.971388459205627</v>
      </c>
      <c r="F655">
        <v>8.3612459205627543E-2</v>
      </c>
    </row>
    <row r="656" spans="1:6" x14ac:dyDescent="0.25">
      <c r="A656">
        <v>0</v>
      </c>
      <c r="B656">
        <v>2.6687956415116792E-4</v>
      </c>
      <c r="C656">
        <v>2.6687956415116792E-4</v>
      </c>
      <c r="D656">
        <v>0</v>
      </c>
      <c r="E656">
        <v>-4.5067649334669113E-3</v>
      </c>
      <c r="F656">
        <v>4.5067649334669113E-3</v>
      </c>
    </row>
    <row r="657" spans="1:6" x14ac:dyDescent="0.25">
      <c r="A657">
        <v>0.82466499999999998</v>
      </c>
      <c r="B657">
        <v>0.69901901483535767</v>
      </c>
      <c r="C657">
        <v>0.12564598516464229</v>
      </c>
      <c r="D657">
        <v>6.5457549999999998</v>
      </c>
      <c r="E657">
        <v>6.2491459846496582</v>
      </c>
      <c r="F657">
        <v>0.29660901535034162</v>
      </c>
    </row>
    <row r="658" spans="1:6" x14ac:dyDescent="0.25">
      <c r="A658">
        <v>0</v>
      </c>
      <c r="B658">
        <v>2.6861455990001559E-4</v>
      </c>
      <c r="C658">
        <v>2.6861455990001559E-4</v>
      </c>
      <c r="D658">
        <v>0</v>
      </c>
      <c r="E658">
        <v>-4.4963289983570576E-3</v>
      </c>
      <c r="F658">
        <v>4.4963289983570576E-3</v>
      </c>
    </row>
    <row r="659" spans="1:6" x14ac:dyDescent="0.25">
      <c r="A659">
        <v>0.17072200000000001</v>
      </c>
      <c r="B659">
        <v>0.1946578323841095</v>
      </c>
      <c r="C659">
        <v>2.3935832384109481E-2</v>
      </c>
      <c r="D659">
        <v>1.562978</v>
      </c>
      <c r="E659">
        <v>1.564470767974854</v>
      </c>
      <c r="F659">
        <v>1.492767974853537E-3</v>
      </c>
    </row>
    <row r="660" spans="1:6" x14ac:dyDescent="0.25">
      <c r="A660">
        <v>0</v>
      </c>
      <c r="B660">
        <v>2.6688273646868771E-4</v>
      </c>
      <c r="C660">
        <v>2.6688273646868771E-4</v>
      </c>
      <c r="D660">
        <v>0</v>
      </c>
      <c r="E660">
        <v>-4.5067351311445236E-3</v>
      </c>
      <c r="F660">
        <v>4.5067351311445236E-3</v>
      </c>
    </row>
    <row r="661" spans="1:6" x14ac:dyDescent="0.25">
      <c r="A661">
        <v>0.85616700000000001</v>
      </c>
      <c r="B661">
        <v>0.72640401124954224</v>
      </c>
      <c r="C661">
        <v>0.1297629887504578</v>
      </c>
      <c r="D661">
        <v>6.3506669999999996</v>
      </c>
      <c r="E661">
        <v>6.1759729385375977</v>
      </c>
      <c r="F661">
        <v>0.17469406146240199</v>
      </c>
    </row>
    <row r="662" spans="1:6" x14ac:dyDescent="0.25">
      <c r="A662">
        <v>0</v>
      </c>
      <c r="B662">
        <v>2.6710482779890299E-4</v>
      </c>
      <c r="C662">
        <v>2.6710482779890299E-4</v>
      </c>
      <c r="D662">
        <v>0</v>
      </c>
      <c r="E662">
        <v>-4.5053297653794289E-3</v>
      </c>
      <c r="F662">
        <v>4.5053297653794289E-3</v>
      </c>
    </row>
    <row r="663" spans="1:6" x14ac:dyDescent="0.25">
      <c r="A663">
        <v>0.42427700000000002</v>
      </c>
      <c r="B663">
        <v>0.48124703764915472</v>
      </c>
      <c r="C663">
        <v>5.6970037649154648E-2</v>
      </c>
      <c r="D663">
        <v>1.945538</v>
      </c>
      <c r="E663">
        <v>2.6294922828674321</v>
      </c>
      <c r="F663">
        <v>0.68395428286743165</v>
      </c>
    </row>
    <row r="664" spans="1:6" x14ac:dyDescent="0.25">
      <c r="A664">
        <v>0.705125</v>
      </c>
      <c r="B664">
        <v>0.64832663536071777</v>
      </c>
      <c r="C664">
        <v>5.6798364639282228E-2</v>
      </c>
      <c r="D664">
        <v>3.8997470000000001</v>
      </c>
      <c r="E664">
        <v>3.9891772270202641</v>
      </c>
      <c r="F664">
        <v>8.9430227020263597E-2</v>
      </c>
    </row>
    <row r="665" spans="1:6" x14ac:dyDescent="0.25">
      <c r="A665">
        <v>0.83257300000000001</v>
      </c>
      <c r="B665">
        <v>0.87608349323272705</v>
      </c>
      <c r="C665">
        <v>4.3510493232727043E-2</v>
      </c>
      <c r="D665">
        <v>4.7287670000000004</v>
      </c>
      <c r="E665">
        <v>7.0067119598388672</v>
      </c>
      <c r="F665">
        <v>2.2779449598388668</v>
      </c>
    </row>
    <row r="666" spans="1:6" x14ac:dyDescent="0.25">
      <c r="A666">
        <v>0</v>
      </c>
      <c r="B666">
        <v>4.9503184854984283E-2</v>
      </c>
      <c r="C666">
        <v>4.9503184854984283E-2</v>
      </c>
      <c r="D666">
        <v>0</v>
      </c>
      <c r="E666">
        <v>0.38380119204521179</v>
      </c>
      <c r="F666">
        <v>0.38380119204521179</v>
      </c>
    </row>
    <row r="667" spans="1:6" x14ac:dyDescent="0.25">
      <c r="A667">
        <v>0</v>
      </c>
      <c r="B667">
        <v>2.668792731128633E-4</v>
      </c>
      <c r="C667">
        <v>2.668792731128633E-4</v>
      </c>
      <c r="D667">
        <v>0</v>
      </c>
      <c r="E667">
        <v>-4.5067677274346352E-3</v>
      </c>
      <c r="F667">
        <v>4.5067677274346352E-3</v>
      </c>
    </row>
    <row r="668" spans="1:6" x14ac:dyDescent="0.25">
      <c r="A668">
        <v>0.96906000000000003</v>
      </c>
      <c r="B668">
        <v>0.90221714973449707</v>
      </c>
      <c r="C668">
        <v>6.6842850265502962E-2</v>
      </c>
      <c r="D668">
        <v>7.6898030000000004</v>
      </c>
      <c r="E668">
        <v>7.6682958602905273</v>
      </c>
      <c r="F668">
        <v>2.1507139709473041E-2</v>
      </c>
    </row>
    <row r="669" spans="1:6" x14ac:dyDescent="0.25">
      <c r="A669">
        <v>0</v>
      </c>
      <c r="B669">
        <v>2.7001305716112261E-4</v>
      </c>
      <c r="C669">
        <v>2.7001305716112261E-4</v>
      </c>
      <c r="D669">
        <v>0</v>
      </c>
      <c r="E669">
        <v>-4.4855261221528053E-3</v>
      </c>
      <c r="F669">
        <v>4.4855261221528053E-3</v>
      </c>
    </row>
    <row r="670" spans="1:6" x14ac:dyDescent="0.25">
      <c r="A670">
        <v>0</v>
      </c>
      <c r="B670">
        <v>0.23881000280380249</v>
      </c>
      <c r="C670">
        <v>0.23881000280380249</v>
      </c>
      <c r="D670">
        <v>0</v>
      </c>
      <c r="E670">
        <v>1.876484751701355</v>
      </c>
      <c r="F670">
        <v>1.876484751701355</v>
      </c>
    </row>
    <row r="671" spans="1:6" x14ac:dyDescent="0.25">
      <c r="A671">
        <v>0.92713599999999996</v>
      </c>
      <c r="B671">
        <v>0.8170856237411499</v>
      </c>
      <c r="C671">
        <v>0.1100503762588501</v>
      </c>
      <c r="D671">
        <v>6.3018660000000004</v>
      </c>
      <c r="E671">
        <v>6.0168313980102539</v>
      </c>
      <c r="F671">
        <v>0.28503460198974651</v>
      </c>
    </row>
    <row r="672" spans="1:6" x14ac:dyDescent="0.25">
      <c r="A672">
        <v>0.17718500000000001</v>
      </c>
      <c r="B672">
        <v>0.12656545639038089</v>
      </c>
      <c r="C672">
        <v>5.061954360961915E-2</v>
      </c>
      <c r="D672">
        <v>1.6297779999999999</v>
      </c>
      <c r="E672">
        <v>0.8343239426612854</v>
      </c>
      <c r="F672">
        <v>0.79545405733871455</v>
      </c>
    </row>
    <row r="673" spans="1:6" x14ac:dyDescent="0.25">
      <c r="A673">
        <v>5.8652999999999997E-2</v>
      </c>
      <c r="B673">
        <v>0.27481359243392939</v>
      </c>
      <c r="C673">
        <v>0.2161605924339294</v>
      </c>
      <c r="D673">
        <v>0.26990799999999998</v>
      </c>
      <c r="E673">
        <v>1.614747166633606</v>
      </c>
      <c r="F673">
        <v>1.3448391666336059</v>
      </c>
    </row>
    <row r="674" spans="1:6" x14ac:dyDescent="0.25">
      <c r="A674">
        <v>0.95807200000000003</v>
      </c>
      <c r="B674">
        <v>0.96557503938674927</v>
      </c>
      <c r="C674">
        <v>7.5030393867492329E-3</v>
      </c>
      <c r="D674">
        <v>5.7697510000000003</v>
      </c>
      <c r="E674">
        <v>7.7503166198730469</v>
      </c>
      <c r="F674">
        <v>1.980565619873047</v>
      </c>
    </row>
    <row r="675" spans="1:6" x14ac:dyDescent="0.25">
      <c r="A675">
        <v>0.98511700000000002</v>
      </c>
      <c r="B675">
        <v>0.90179270505905151</v>
      </c>
      <c r="C675">
        <v>8.3324294940948507E-2</v>
      </c>
      <c r="D675">
        <v>8.3699180000000002</v>
      </c>
      <c r="E675">
        <v>6.7376031875610352</v>
      </c>
      <c r="F675">
        <v>1.632314812438965</v>
      </c>
    </row>
    <row r="676" spans="1:6" x14ac:dyDescent="0.25">
      <c r="A676">
        <v>0.72902299999999998</v>
      </c>
      <c r="B676">
        <v>0.72353166341781616</v>
      </c>
      <c r="C676">
        <v>5.4913365821838136E-3</v>
      </c>
      <c r="D676">
        <v>6.1600349999999997</v>
      </c>
      <c r="E676">
        <v>6.3285617828369141</v>
      </c>
      <c r="F676">
        <v>0.16852678283691441</v>
      </c>
    </row>
    <row r="677" spans="1:6" x14ac:dyDescent="0.25">
      <c r="A677">
        <v>0.118108</v>
      </c>
      <c r="B677">
        <v>0.20748439431190491</v>
      </c>
      <c r="C677">
        <v>8.9376394311904903E-2</v>
      </c>
      <c r="D677">
        <v>0.83371200000000001</v>
      </c>
      <c r="E677">
        <v>1.4409240484237671</v>
      </c>
      <c r="F677">
        <v>0.60721204842376708</v>
      </c>
    </row>
    <row r="678" spans="1:6" x14ac:dyDescent="0.25">
      <c r="A678">
        <v>0</v>
      </c>
      <c r="B678">
        <v>2.668792731128633E-4</v>
      </c>
      <c r="C678">
        <v>2.668792731128633E-4</v>
      </c>
      <c r="D678">
        <v>0</v>
      </c>
      <c r="E678">
        <v>-4.5067677274346352E-3</v>
      </c>
      <c r="F678">
        <v>4.5067677274346352E-3</v>
      </c>
    </row>
    <row r="679" spans="1:6" x14ac:dyDescent="0.25">
      <c r="A679">
        <v>0</v>
      </c>
      <c r="B679">
        <v>2.6687985518947238E-4</v>
      </c>
      <c r="C679">
        <v>2.6687985518947238E-4</v>
      </c>
      <c r="D679">
        <v>0</v>
      </c>
      <c r="E679">
        <v>-4.5067635364830494E-3</v>
      </c>
      <c r="F679">
        <v>4.5067635364830494E-3</v>
      </c>
    </row>
    <row r="680" spans="1:6" x14ac:dyDescent="0.25">
      <c r="A680">
        <v>0.69081099999999995</v>
      </c>
      <c r="B680">
        <v>0.19473111629486081</v>
      </c>
      <c r="C680">
        <v>0.49607988370513911</v>
      </c>
      <c r="D680">
        <v>6.064629</v>
      </c>
      <c r="E680">
        <v>1.586083292961121</v>
      </c>
      <c r="F680">
        <v>4.4785457070388794</v>
      </c>
    </row>
    <row r="681" spans="1:6" x14ac:dyDescent="0.25">
      <c r="A681">
        <v>0.13591900000000001</v>
      </c>
      <c r="B681">
        <v>0.1355721056461334</v>
      </c>
      <c r="C681">
        <v>3.4689435386658918E-4</v>
      </c>
      <c r="D681">
        <v>1.1649590000000001</v>
      </c>
      <c r="E681">
        <v>0.74684625864028931</v>
      </c>
      <c r="F681">
        <v>0.41811274135971083</v>
      </c>
    </row>
    <row r="682" spans="1:6" x14ac:dyDescent="0.25">
      <c r="A682">
        <v>0.70101800000000003</v>
      </c>
      <c r="B682">
        <v>0.69097858667373657</v>
      </c>
      <c r="C682">
        <v>1.0039413326263459E-2</v>
      </c>
      <c r="D682">
        <v>6.2328440000000001</v>
      </c>
      <c r="E682">
        <v>6.0435748100280762</v>
      </c>
      <c r="F682">
        <v>0.18926918997192391</v>
      </c>
    </row>
    <row r="683" spans="1:6" x14ac:dyDescent="0.25">
      <c r="A683">
        <v>0.36300300000000002</v>
      </c>
      <c r="B683">
        <v>0.45366132259368902</v>
      </c>
      <c r="C683">
        <v>9.0658322593688945E-2</v>
      </c>
      <c r="D683">
        <v>3.265876</v>
      </c>
      <c r="E683">
        <v>3.6529173851013179</v>
      </c>
      <c r="F683">
        <v>0.38704138510131841</v>
      </c>
    </row>
    <row r="684" spans="1:6" x14ac:dyDescent="0.25">
      <c r="A684">
        <v>0.32358199999999998</v>
      </c>
      <c r="B684">
        <v>0.14620640873908999</v>
      </c>
      <c r="C684">
        <v>0.17737559126090999</v>
      </c>
      <c r="D684">
        <v>2.8242940000000001</v>
      </c>
      <c r="E684">
        <v>0.82868891954421997</v>
      </c>
      <c r="F684">
        <v>1.9956050804557799</v>
      </c>
    </row>
    <row r="685" spans="1:6" x14ac:dyDescent="0.25">
      <c r="A685">
        <v>0.83022600000000002</v>
      </c>
      <c r="B685">
        <v>0.83737128973007202</v>
      </c>
      <c r="C685">
        <v>7.145289730072002E-3</v>
      </c>
      <c r="D685">
        <v>7.1724129999999997</v>
      </c>
      <c r="E685">
        <v>7.2315506935119629</v>
      </c>
      <c r="F685">
        <v>5.9137693511963192E-2</v>
      </c>
    </row>
    <row r="686" spans="1:6" x14ac:dyDescent="0.25">
      <c r="A686">
        <v>1.0553060000000001</v>
      </c>
      <c r="B686">
        <v>0.86561763286590576</v>
      </c>
      <c r="C686">
        <v>0.18968836713409429</v>
      </c>
      <c r="D686">
        <v>8.1213840000000008</v>
      </c>
      <c r="E686">
        <v>6.7675275802612296</v>
      </c>
      <c r="F686">
        <v>1.3538564197387699</v>
      </c>
    </row>
    <row r="687" spans="1:6" x14ac:dyDescent="0.25">
      <c r="A687">
        <v>0.37204900000000002</v>
      </c>
      <c r="B687">
        <v>0.41980856657028198</v>
      </c>
      <c r="C687">
        <v>4.7759566570281957E-2</v>
      </c>
      <c r="D687">
        <v>3.4221650000000001</v>
      </c>
      <c r="E687">
        <v>3.964740514755249</v>
      </c>
      <c r="F687">
        <v>0.5425755147552489</v>
      </c>
    </row>
    <row r="688" spans="1:6" x14ac:dyDescent="0.25">
      <c r="A688">
        <v>0</v>
      </c>
      <c r="B688">
        <v>2.668792731128633E-4</v>
      </c>
      <c r="C688">
        <v>2.668792731128633E-4</v>
      </c>
      <c r="D688">
        <v>0</v>
      </c>
      <c r="E688">
        <v>-4.5067677274346352E-3</v>
      </c>
      <c r="F688">
        <v>4.5067677274346352E-3</v>
      </c>
    </row>
    <row r="689" spans="1:6" x14ac:dyDescent="0.25">
      <c r="A689">
        <v>0.35721599999999998</v>
      </c>
      <c r="B689">
        <v>0.43432900309562678</v>
      </c>
      <c r="C689">
        <v>7.7113003095626853E-2</v>
      </c>
      <c r="D689">
        <v>3.285733</v>
      </c>
      <c r="E689">
        <v>3.8632316589355469</v>
      </c>
      <c r="F689">
        <v>0.57749865893554686</v>
      </c>
    </row>
    <row r="690" spans="1:6" x14ac:dyDescent="0.25">
      <c r="A690">
        <v>0</v>
      </c>
      <c r="B690">
        <v>2.1381608676165338E-3</v>
      </c>
      <c r="C690">
        <v>2.1381608676165338E-3</v>
      </c>
      <c r="D690">
        <v>0</v>
      </c>
      <c r="E690">
        <v>7.8870607540011406E-3</v>
      </c>
      <c r="F690">
        <v>7.8870607540011406E-3</v>
      </c>
    </row>
    <row r="691" spans="1:6" x14ac:dyDescent="0.25">
      <c r="A691">
        <v>0</v>
      </c>
      <c r="B691">
        <v>2.6691390667110682E-4</v>
      </c>
      <c r="C691">
        <v>2.6691390667110682E-4</v>
      </c>
      <c r="D691">
        <v>0</v>
      </c>
      <c r="E691">
        <v>-4.5064794830977917E-3</v>
      </c>
      <c r="F691">
        <v>4.5064794830977917E-3</v>
      </c>
    </row>
    <row r="692" spans="1:6" x14ac:dyDescent="0.25">
      <c r="A692">
        <v>0</v>
      </c>
      <c r="B692">
        <v>2.6691064704209572E-4</v>
      </c>
      <c r="C692">
        <v>2.6691064704209572E-4</v>
      </c>
      <c r="D692">
        <v>0</v>
      </c>
      <c r="E692">
        <v>-4.5065493322908878E-3</v>
      </c>
      <c r="F692">
        <v>4.5065493322908878E-3</v>
      </c>
    </row>
    <row r="693" spans="1:6" x14ac:dyDescent="0.25">
      <c r="A693">
        <v>0.37442700000000001</v>
      </c>
      <c r="B693">
        <v>0.32466855645179749</v>
      </c>
      <c r="C693">
        <v>4.9758443548202518E-2</v>
      </c>
      <c r="D693">
        <v>2.814276</v>
      </c>
      <c r="E693">
        <v>2.46196436882019</v>
      </c>
      <c r="F693">
        <v>0.35231163117980963</v>
      </c>
    </row>
    <row r="694" spans="1:6" x14ac:dyDescent="0.25">
      <c r="A694">
        <v>0.88271699999999997</v>
      </c>
      <c r="B694">
        <v>0.76573091745376587</v>
      </c>
      <c r="C694">
        <v>0.1169860825462341</v>
      </c>
      <c r="D694">
        <v>6.5110539999999997</v>
      </c>
      <c r="E694">
        <v>6.6268019676208496</v>
      </c>
      <c r="F694">
        <v>0.11574796762084991</v>
      </c>
    </row>
    <row r="695" spans="1:6" x14ac:dyDescent="0.25">
      <c r="A695">
        <v>0.35120200000000001</v>
      </c>
      <c r="B695">
        <v>0.33359381556510931</v>
      </c>
      <c r="C695">
        <v>1.7608184434890761E-2</v>
      </c>
      <c r="D695">
        <v>2.490059</v>
      </c>
      <c r="E695">
        <v>2.296660184860229</v>
      </c>
      <c r="F695">
        <v>0.1933988151397705</v>
      </c>
    </row>
    <row r="696" spans="1:6" x14ac:dyDescent="0.25">
      <c r="A696">
        <v>0.93653600000000004</v>
      </c>
      <c r="B696">
        <v>0.91267889738082886</v>
      </c>
      <c r="C696">
        <v>2.3857102619171181E-2</v>
      </c>
      <c r="D696">
        <v>6.5045320000000002</v>
      </c>
      <c r="E696">
        <v>7.2035236358642578</v>
      </c>
      <c r="F696">
        <v>0.69899163586425761</v>
      </c>
    </row>
    <row r="697" spans="1:6" x14ac:dyDescent="0.25">
      <c r="A697">
        <v>0.70522799999999997</v>
      </c>
      <c r="B697">
        <v>0.696918785572052</v>
      </c>
      <c r="C697">
        <v>8.3092144279479641E-3</v>
      </c>
      <c r="D697">
        <v>5.0161030000000002</v>
      </c>
      <c r="E697">
        <v>5.1940193176269531</v>
      </c>
      <c r="F697">
        <v>0.1779163176269529</v>
      </c>
    </row>
    <row r="698" spans="1:6" x14ac:dyDescent="0.25">
      <c r="A698">
        <v>0.18697800000000001</v>
      </c>
      <c r="B698">
        <v>0.29040452837944031</v>
      </c>
      <c r="C698">
        <v>0.1034265283794403</v>
      </c>
      <c r="D698">
        <v>1.719857</v>
      </c>
      <c r="E698">
        <v>2.6382589340209961</v>
      </c>
      <c r="F698">
        <v>0.91840193402099612</v>
      </c>
    </row>
    <row r="699" spans="1:6" x14ac:dyDescent="0.25">
      <c r="A699">
        <v>0.23137099999999999</v>
      </c>
      <c r="B699">
        <v>8.0832421779632568E-2</v>
      </c>
      <c r="C699">
        <v>0.1505385782203674</v>
      </c>
      <c r="D699">
        <v>2.0588259999999998</v>
      </c>
      <c r="E699">
        <v>0.59021174907684326</v>
      </c>
      <c r="F699">
        <v>1.468614250923157</v>
      </c>
    </row>
    <row r="700" spans="1:6" x14ac:dyDescent="0.25">
      <c r="A700">
        <v>0</v>
      </c>
      <c r="B700">
        <v>1.2633888982236391E-2</v>
      </c>
      <c r="C700">
        <v>1.2633888982236391E-2</v>
      </c>
      <c r="D700">
        <v>0</v>
      </c>
      <c r="E700">
        <v>6.9844953715801239E-2</v>
      </c>
      <c r="F700">
        <v>6.9844953715801239E-2</v>
      </c>
    </row>
    <row r="701" spans="1:6" x14ac:dyDescent="0.25">
      <c r="A701">
        <v>0</v>
      </c>
      <c r="B701">
        <v>2.668816305231303E-4</v>
      </c>
      <c r="C701">
        <v>2.668816305231303E-4</v>
      </c>
      <c r="D701">
        <v>0</v>
      </c>
      <c r="E701">
        <v>-4.5067500323057166E-3</v>
      </c>
      <c r="F701">
        <v>4.5067500323057166E-3</v>
      </c>
    </row>
    <row r="702" spans="1:6" x14ac:dyDescent="0.25">
      <c r="A702">
        <v>0.48867699999999997</v>
      </c>
      <c r="B702">
        <v>0.4134581983089447</v>
      </c>
      <c r="C702">
        <v>7.521880169105527E-2</v>
      </c>
      <c r="D702">
        <v>2.2405599999999999</v>
      </c>
      <c r="E702">
        <v>2.5798125267028809</v>
      </c>
      <c r="F702">
        <v>0.33925252670288097</v>
      </c>
    </row>
    <row r="703" spans="1:6" x14ac:dyDescent="0.25">
      <c r="A703">
        <v>0.31849100000000002</v>
      </c>
      <c r="B703">
        <v>0.1302811801433563</v>
      </c>
      <c r="C703">
        <v>0.1882098198566437</v>
      </c>
      <c r="D703">
        <v>1.8687769999999999</v>
      </c>
      <c r="E703">
        <v>0.73317748308181763</v>
      </c>
      <c r="F703">
        <v>1.1355995169181821</v>
      </c>
    </row>
    <row r="704" spans="1:6" x14ac:dyDescent="0.25">
      <c r="A704">
        <v>3.8848000000000001E-2</v>
      </c>
      <c r="B704">
        <v>0.1124751344323158</v>
      </c>
      <c r="C704">
        <v>7.3627134432315833E-2</v>
      </c>
      <c r="D704">
        <v>0.35733399999999998</v>
      </c>
      <c r="E704">
        <v>1.1086467504501341</v>
      </c>
      <c r="F704">
        <v>0.75131275045013424</v>
      </c>
    </row>
    <row r="705" spans="1:6" x14ac:dyDescent="0.25">
      <c r="A705">
        <v>0.139929</v>
      </c>
      <c r="B705">
        <v>0.14789541065692899</v>
      </c>
      <c r="C705">
        <v>7.9664106569290183E-3</v>
      </c>
      <c r="D705">
        <v>1.287088</v>
      </c>
      <c r="E705">
        <v>1.2608156204223631</v>
      </c>
      <c r="F705">
        <v>2.6272379577636729E-2</v>
      </c>
    </row>
    <row r="706" spans="1:6" x14ac:dyDescent="0.25">
      <c r="A706">
        <v>0</v>
      </c>
      <c r="B706">
        <v>4.330904339440167E-4</v>
      </c>
      <c r="C706">
        <v>4.330904339440167E-4</v>
      </c>
      <c r="D706">
        <v>0</v>
      </c>
      <c r="E706">
        <v>-3.527976106852293E-3</v>
      </c>
      <c r="F706">
        <v>3.527976106852293E-3</v>
      </c>
    </row>
    <row r="707" spans="1:6" x14ac:dyDescent="0.25">
      <c r="A707">
        <v>0</v>
      </c>
      <c r="B707">
        <v>0.61586713790893555</v>
      </c>
      <c r="C707">
        <v>0.61586713790893555</v>
      </c>
      <c r="D707">
        <v>0</v>
      </c>
      <c r="E707">
        <v>4.9377832412719727</v>
      </c>
      <c r="F707">
        <v>4.9377832412719727</v>
      </c>
    </row>
    <row r="708" spans="1:6" x14ac:dyDescent="0.25">
      <c r="A708">
        <v>0.95206999999999997</v>
      </c>
      <c r="B708">
        <v>0.86770933866500854</v>
      </c>
      <c r="C708">
        <v>8.4360661334991427E-2</v>
      </c>
      <c r="D708">
        <v>6.7202469999999996</v>
      </c>
      <c r="E708">
        <v>6.9799766540527344</v>
      </c>
      <c r="F708">
        <v>0.25972965405273468</v>
      </c>
    </row>
    <row r="709" spans="1:6" x14ac:dyDescent="0.25">
      <c r="A709">
        <v>0.89685099999999995</v>
      </c>
      <c r="B709">
        <v>0.80327081680297852</v>
      </c>
      <c r="C709">
        <v>9.3580183197021438E-2</v>
      </c>
      <c r="D709">
        <v>5.4720110000000002</v>
      </c>
      <c r="E709">
        <v>5.9878501892089844</v>
      </c>
      <c r="F709">
        <v>0.51583918920898419</v>
      </c>
    </row>
    <row r="710" spans="1:6" x14ac:dyDescent="0.25">
      <c r="A710">
        <v>0.29557600000000001</v>
      </c>
      <c r="B710">
        <v>0.18732413649559021</v>
      </c>
      <c r="C710">
        <v>0.1082518635044098</v>
      </c>
      <c r="D710">
        <v>2.5894849999999998</v>
      </c>
      <c r="E710">
        <v>1.6014890670776369</v>
      </c>
      <c r="F710">
        <v>0.9879959329223631</v>
      </c>
    </row>
    <row r="711" spans="1:6" x14ac:dyDescent="0.25">
      <c r="A711">
        <v>0</v>
      </c>
      <c r="B711">
        <v>2.6742610498331493E-4</v>
      </c>
      <c r="C711">
        <v>2.6742610498331493E-4</v>
      </c>
      <c r="D711">
        <v>0</v>
      </c>
      <c r="E711">
        <v>-4.5015937648713589E-3</v>
      </c>
      <c r="F711">
        <v>4.5015937648713589E-3</v>
      </c>
    </row>
    <row r="712" spans="1:6" x14ac:dyDescent="0.25">
      <c r="A712">
        <v>0</v>
      </c>
      <c r="B712">
        <v>2.6688058278523391E-4</v>
      </c>
      <c r="C712">
        <v>2.6688058278523391E-4</v>
      </c>
      <c r="D712">
        <v>0</v>
      </c>
      <c r="E712">
        <v>-4.5067560859024516E-3</v>
      </c>
      <c r="F712">
        <v>4.5067560859024516E-3</v>
      </c>
    </row>
    <row r="713" spans="1:6" x14ac:dyDescent="0.25">
      <c r="A713">
        <v>6.3431000000000001E-2</v>
      </c>
      <c r="B713">
        <v>1.8644602969288829E-2</v>
      </c>
      <c r="C713">
        <v>4.4786397030711182E-2</v>
      </c>
      <c r="D713">
        <v>0.29178100000000001</v>
      </c>
      <c r="E713">
        <v>9.4604834914207458E-2</v>
      </c>
      <c r="F713">
        <v>0.19717616508579261</v>
      </c>
    </row>
    <row r="714" spans="1:6" x14ac:dyDescent="0.25">
      <c r="A714">
        <v>0</v>
      </c>
      <c r="B714">
        <v>2.6688343496061862E-4</v>
      </c>
      <c r="C714">
        <v>2.6688343496061862E-4</v>
      </c>
      <c r="D714">
        <v>0</v>
      </c>
      <c r="E714">
        <v>-4.5067416504025459E-3</v>
      </c>
      <c r="F714">
        <v>4.5067416504025459E-3</v>
      </c>
    </row>
    <row r="715" spans="1:6" x14ac:dyDescent="0.25">
      <c r="A715">
        <v>0.56169999999999998</v>
      </c>
      <c r="B715">
        <v>0.43864947557449341</v>
      </c>
      <c r="C715">
        <v>0.1230505244255066</v>
      </c>
      <c r="D715">
        <v>3.786985</v>
      </c>
      <c r="E715">
        <v>2.7711389064788818</v>
      </c>
      <c r="F715">
        <v>1.015846093521118</v>
      </c>
    </row>
    <row r="716" spans="1:6" x14ac:dyDescent="0.25">
      <c r="A716">
        <v>0.19463800000000001</v>
      </c>
      <c r="B716">
        <v>0.18341910839080811</v>
      </c>
      <c r="C716">
        <v>1.12188916091919E-2</v>
      </c>
      <c r="D716">
        <v>1.790308</v>
      </c>
      <c r="E716">
        <v>1.370442390441895</v>
      </c>
      <c r="F716">
        <v>0.41986560955810548</v>
      </c>
    </row>
    <row r="717" spans="1:6" x14ac:dyDescent="0.25">
      <c r="A717">
        <v>0.40532099999999999</v>
      </c>
      <c r="B717">
        <v>0.44444930553436279</v>
      </c>
      <c r="C717">
        <v>3.9128305534362813E-2</v>
      </c>
      <c r="D717">
        <v>3.685457</v>
      </c>
      <c r="E717">
        <v>3.770821332931519</v>
      </c>
      <c r="F717">
        <v>8.5364332931518572E-2</v>
      </c>
    </row>
    <row r="718" spans="1:6" x14ac:dyDescent="0.25">
      <c r="A718">
        <v>3.8469999999999997E-2</v>
      </c>
      <c r="B718">
        <v>0.17290645837783811</v>
      </c>
      <c r="C718">
        <v>0.1344364583778381</v>
      </c>
      <c r="D718">
        <v>0.17751900000000001</v>
      </c>
      <c r="E718">
        <v>0.90962255001068115</v>
      </c>
      <c r="F718">
        <v>0.73210355001068117</v>
      </c>
    </row>
    <row r="719" spans="1:6" x14ac:dyDescent="0.25">
      <c r="A719">
        <v>0.44987100000000002</v>
      </c>
      <c r="B719">
        <v>0.24010421335697171</v>
      </c>
      <c r="C719">
        <v>0.20976678664302831</v>
      </c>
      <c r="D719">
        <v>2.2807529999999998</v>
      </c>
      <c r="E719">
        <v>1.218437552452087</v>
      </c>
      <c r="F719">
        <v>1.062315447547912</v>
      </c>
    </row>
    <row r="720" spans="1:6" x14ac:dyDescent="0.25">
      <c r="A720">
        <v>0</v>
      </c>
      <c r="B720">
        <v>0.26382476091384888</v>
      </c>
      <c r="C720">
        <v>0.26382476091384888</v>
      </c>
      <c r="D720">
        <v>0</v>
      </c>
      <c r="E720">
        <v>2.1491706371307369</v>
      </c>
      <c r="F720">
        <v>2.1491706371307369</v>
      </c>
    </row>
    <row r="721" spans="1:6" x14ac:dyDescent="0.25">
      <c r="A721">
        <v>0.488539</v>
      </c>
      <c r="B721">
        <v>0.32591202855110168</v>
      </c>
      <c r="C721">
        <v>0.16262697144889829</v>
      </c>
      <c r="D721">
        <v>4.3437609999999998</v>
      </c>
      <c r="E721">
        <v>2.8479301929473881</v>
      </c>
      <c r="F721">
        <v>1.4958308070526121</v>
      </c>
    </row>
    <row r="722" spans="1:6" x14ac:dyDescent="0.25">
      <c r="A722">
        <v>0.63123099999999999</v>
      </c>
      <c r="B722">
        <v>0.58595716953277588</v>
      </c>
      <c r="C722">
        <v>4.5273830467224108E-2</v>
      </c>
      <c r="D722">
        <v>5.7209399999999997</v>
      </c>
      <c r="E722">
        <v>5.5741777420043954</v>
      </c>
      <c r="F722">
        <v>0.14676225799560519</v>
      </c>
    </row>
    <row r="723" spans="1:6" x14ac:dyDescent="0.25">
      <c r="A723">
        <v>0</v>
      </c>
      <c r="B723">
        <v>2.6687933132052422E-4</v>
      </c>
      <c r="C723">
        <v>2.6687933132052422E-4</v>
      </c>
      <c r="D723">
        <v>0</v>
      </c>
      <c r="E723">
        <v>-4.5067672617733479E-3</v>
      </c>
      <c r="F723">
        <v>4.5067672617733479E-3</v>
      </c>
    </row>
    <row r="724" spans="1:6" x14ac:dyDescent="0.25">
      <c r="A724">
        <v>0.58929200000000004</v>
      </c>
      <c r="B724">
        <v>0.41400799155235291</v>
      </c>
      <c r="C724">
        <v>0.1752840084476471</v>
      </c>
      <c r="D724">
        <v>2.7758159999999998</v>
      </c>
      <c r="E724">
        <v>2.8710784912109379</v>
      </c>
      <c r="F724">
        <v>9.5262491210937661E-2</v>
      </c>
    </row>
    <row r="725" spans="1:6" x14ac:dyDescent="0.25">
      <c r="A725">
        <v>0.185139</v>
      </c>
      <c r="B725">
        <v>0.13647943735122681</v>
      </c>
      <c r="C725">
        <v>4.8659562648773191E-2</v>
      </c>
      <c r="D725">
        <v>0.85062899999999997</v>
      </c>
      <c r="E725">
        <v>0.66387003660202026</v>
      </c>
      <c r="F725">
        <v>0.1867589633979797</v>
      </c>
    </row>
    <row r="726" spans="1:6" x14ac:dyDescent="0.25">
      <c r="A726">
        <v>0.51528399999999996</v>
      </c>
      <c r="B726">
        <v>0.4859045147895813</v>
      </c>
      <c r="C726">
        <v>2.9379485210418669E-2</v>
      </c>
      <c r="D726">
        <v>4.6642789999999996</v>
      </c>
      <c r="E726">
        <v>3.902517557144165</v>
      </c>
      <c r="F726">
        <v>0.76176144285583458</v>
      </c>
    </row>
    <row r="727" spans="1:6" x14ac:dyDescent="0.25">
      <c r="A727">
        <v>0.110619</v>
      </c>
      <c r="B727">
        <v>8.952891081571579E-2</v>
      </c>
      <c r="C727">
        <v>2.1090089184284209E-2</v>
      </c>
      <c r="D727">
        <v>0.81328999999999996</v>
      </c>
      <c r="E727">
        <v>0.59060704708099365</v>
      </c>
      <c r="F727">
        <v>0.22268295291900631</v>
      </c>
    </row>
    <row r="728" spans="1:6" x14ac:dyDescent="0.25">
      <c r="A728">
        <v>0.89412999999999998</v>
      </c>
      <c r="B728">
        <v>0.86159563064575195</v>
      </c>
      <c r="C728">
        <v>3.2534369354248027E-2</v>
      </c>
      <c r="D728">
        <v>5.9983890000000004</v>
      </c>
      <c r="E728">
        <v>6.2028813362121582</v>
      </c>
      <c r="F728">
        <v>0.20449233621215779</v>
      </c>
    </row>
    <row r="729" spans="1:6" x14ac:dyDescent="0.25">
      <c r="A729">
        <v>0.51878800000000003</v>
      </c>
      <c r="B729">
        <v>0.1571283042430878</v>
      </c>
      <c r="C729">
        <v>0.36165969575691231</v>
      </c>
      <c r="D729">
        <v>2.3785029999999998</v>
      </c>
      <c r="E729">
        <v>0.80460667610168457</v>
      </c>
      <c r="F729">
        <v>1.573896323898315</v>
      </c>
    </row>
    <row r="730" spans="1:6" x14ac:dyDescent="0.25">
      <c r="A730">
        <v>0</v>
      </c>
      <c r="B730">
        <v>2.6699580485001212E-4</v>
      </c>
      <c r="C730">
        <v>2.6699580485001212E-4</v>
      </c>
      <c r="D730">
        <v>0</v>
      </c>
      <c r="E730">
        <v>-4.5059295371174812E-3</v>
      </c>
      <c r="F730">
        <v>4.5059295371174812E-3</v>
      </c>
    </row>
    <row r="731" spans="1:6" x14ac:dyDescent="0.25">
      <c r="A731">
        <v>0.35856199999999999</v>
      </c>
      <c r="B731">
        <v>0.25982102751731873</v>
      </c>
      <c r="C731">
        <v>9.8740972482681266E-2</v>
      </c>
      <c r="D731">
        <v>3.1515249999999999</v>
      </c>
      <c r="E731">
        <v>2.1706140041351318</v>
      </c>
      <c r="F731">
        <v>0.98091099586486807</v>
      </c>
    </row>
    <row r="732" spans="1:6" x14ac:dyDescent="0.25">
      <c r="A732">
        <v>0.41525200000000001</v>
      </c>
      <c r="B732">
        <v>0.34781190752983088</v>
      </c>
      <c r="C732">
        <v>6.7440092470169077E-2</v>
      </c>
      <c r="D732">
        <v>3.5944780000000001</v>
      </c>
      <c r="E732">
        <v>2.8376402854919429</v>
      </c>
      <c r="F732">
        <v>0.7568377145080567</v>
      </c>
    </row>
    <row r="733" spans="1:6" x14ac:dyDescent="0.25">
      <c r="A733">
        <v>0.64477700000000004</v>
      </c>
      <c r="B733">
        <v>0.51006829738616943</v>
      </c>
      <c r="C733">
        <v>0.13470870261383061</v>
      </c>
      <c r="D733">
        <v>3.95912</v>
      </c>
      <c r="E733">
        <v>3.6427347660064702</v>
      </c>
      <c r="F733">
        <v>0.31638523399353019</v>
      </c>
    </row>
    <row r="734" spans="1:6" x14ac:dyDescent="0.25">
      <c r="A734">
        <v>0</v>
      </c>
      <c r="B734">
        <v>3.831330686807632E-3</v>
      </c>
      <c r="C734">
        <v>3.831330686807632E-3</v>
      </c>
      <c r="D734">
        <v>0</v>
      </c>
      <c r="E734">
        <v>2.1800396963953968E-2</v>
      </c>
      <c r="F734">
        <v>2.1800396963953968E-2</v>
      </c>
    </row>
    <row r="735" spans="1:6" x14ac:dyDescent="0.25">
      <c r="A735">
        <v>0</v>
      </c>
      <c r="B735">
        <v>2.668792731128633E-4</v>
      </c>
      <c r="C735">
        <v>2.668792731128633E-4</v>
      </c>
      <c r="D735">
        <v>0</v>
      </c>
      <c r="E735">
        <v>-4.5067677274346352E-3</v>
      </c>
      <c r="F735">
        <v>4.5067677274346352E-3</v>
      </c>
    </row>
    <row r="736" spans="1:6" x14ac:dyDescent="0.25">
      <c r="A736">
        <v>0</v>
      </c>
      <c r="B736">
        <v>2.6925312704406679E-4</v>
      </c>
      <c r="C736">
        <v>2.6925312704406679E-4</v>
      </c>
      <c r="D736">
        <v>0</v>
      </c>
      <c r="E736">
        <v>-4.4932127930223942E-3</v>
      </c>
      <c r="F736">
        <v>4.4932127930223942E-3</v>
      </c>
    </row>
    <row r="737" spans="1:6" x14ac:dyDescent="0.25">
      <c r="A737">
        <v>6.2566999999999998E-2</v>
      </c>
      <c r="B737">
        <v>7.3617443442344666E-2</v>
      </c>
      <c r="C737">
        <v>1.105044344234467E-2</v>
      </c>
      <c r="D737">
        <v>0.28782400000000002</v>
      </c>
      <c r="E737">
        <v>0.42192474007606512</v>
      </c>
      <c r="F737">
        <v>0.13410074007606501</v>
      </c>
    </row>
    <row r="738" spans="1:6" x14ac:dyDescent="0.25">
      <c r="A738">
        <v>0</v>
      </c>
      <c r="B738">
        <v>2.668792731128633E-4</v>
      </c>
      <c r="C738">
        <v>2.668792731128633E-4</v>
      </c>
      <c r="D738">
        <v>0</v>
      </c>
      <c r="E738">
        <v>-4.5067677274346352E-3</v>
      </c>
      <c r="F738">
        <v>4.5067677274346352E-3</v>
      </c>
    </row>
    <row r="739" spans="1:6" x14ac:dyDescent="0.25">
      <c r="A739">
        <v>0.60200699999999996</v>
      </c>
      <c r="B739">
        <v>0.60271322727203369</v>
      </c>
      <c r="C739">
        <v>7.0622727203373259E-4</v>
      </c>
      <c r="D739">
        <v>5.4481250000000001</v>
      </c>
      <c r="E739">
        <v>5.3847246170043954</v>
      </c>
      <c r="F739">
        <v>6.3400382995605575E-2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22"/>
  <sheetViews>
    <sheetView workbookViewId="0"/>
  </sheetViews>
  <sheetFormatPr defaultRowHeight="15" x14ac:dyDescent="0.25"/>
  <sheetData>
    <row r="1" spans="1:9" x14ac:dyDescent="0.25"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</row>
    <row r="2" spans="1:9" x14ac:dyDescent="0.25">
      <c r="A2" s="1" t="s">
        <v>264</v>
      </c>
      <c r="B2">
        <v>4916</v>
      </c>
      <c r="C2">
        <v>10.14512971928397</v>
      </c>
      <c r="D2">
        <v>5.6447565719163553</v>
      </c>
      <c r="E2">
        <v>0.29649999999999999</v>
      </c>
      <c r="F2">
        <v>5.2558000000000007</v>
      </c>
      <c r="G2">
        <v>10.097899999999999</v>
      </c>
      <c r="H2">
        <v>14.907975</v>
      </c>
      <c r="I2">
        <v>19.9956</v>
      </c>
    </row>
    <row r="3" spans="1:9" x14ac:dyDescent="0.25">
      <c r="A3" s="1" t="s">
        <v>265</v>
      </c>
      <c r="B3">
        <v>4916</v>
      </c>
      <c r="C3">
        <v>10.072643104149719</v>
      </c>
      <c r="D3">
        <v>5.7318535547469596</v>
      </c>
      <c r="E3">
        <v>0.1002</v>
      </c>
      <c r="F3">
        <v>5.2067500000000004</v>
      </c>
      <c r="G3">
        <v>10.0327</v>
      </c>
      <c r="H3">
        <v>15.097</v>
      </c>
      <c r="I3">
        <v>19.9998</v>
      </c>
    </row>
    <row r="4" spans="1:9" x14ac:dyDescent="0.25">
      <c r="A4" s="1" t="s">
        <v>266</v>
      </c>
      <c r="B4">
        <v>4916</v>
      </c>
      <c r="C4">
        <v>3.5162733930024408</v>
      </c>
      <c r="D4">
        <v>1.698524171105332</v>
      </c>
      <c r="E4">
        <v>1</v>
      </c>
      <c r="F4">
        <v>2</v>
      </c>
      <c r="G4">
        <v>4</v>
      </c>
      <c r="H4">
        <v>5</v>
      </c>
      <c r="I4">
        <v>6</v>
      </c>
    </row>
    <row r="5" spans="1:9" x14ac:dyDescent="0.25">
      <c r="A5" s="1" t="s">
        <v>267</v>
      </c>
      <c r="B5">
        <v>4916</v>
      </c>
      <c r="C5">
        <v>1.4239218877135881E-3</v>
      </c>
      <c r="D5">
        <v>3.7711850008792423E-2</v>
      </c>
      <c r="E5">
        <v>0</v>
      </c>
      <c r="F5">
        <v>0</v>
      </c>
      <c r="G5">
        <v>0</v>
      </c>
      <c r="H5">
        <v>0</v>
      </c>
      <c r="I5">
        <v>1</v>
      </c>
    </row>
    <row r="6" spans="1:9" x14ac:dyDescent="0.25">
      <c r="A6" s="1" t="s">
        <v>268</v>
      </c>
      <c r="B6">
        <v>4916</v>
      </c>
      <c r="C6">
        <v>1.4239218877135881E-3</v>
      </c>
      <c r="D6">
        <v>3.7711850008792423E-2</v>
      </c>
      <c r="E6">
        <v>0</v>
      </c>
      <c r="F6">
        <v>0</v>
      </c>
      <c r="G6">
        <v>0</v>
      </c>
      <c r="H6">
        <v>0</v>
      </c>
      <c r="I6">
        <v>1</v>
      </c>
    </row>
    <row r="7" spans="1:9" x14ac:dyDescent="0.25">
      <c r="A7" s="1" t="s">
        <v>269</v>
      </c>
      <c r="B7">
        <v>4916</v>
      </c>
      <c r="C7">
        <v>3.4580960130187141E-3</v>
      </c>
      <c r="D7">
        <v>5.8709783954633422E-2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25">
      <c r="A8" s="1" t="s">
        <v>270</v>
      </c>
      <c r="B8">
        <v>4916</v>
      </c>
      <c r="C8">
        <v>2.0341741253051258E-3</v>
      </c>
      <c r="D8">
        <v>4.5060506984207847E-2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 t="s">
        <v>271</v>
      </c>
      <c r="B9">
        <v>4916</v>
      </c>
      <c r="C9">
        <v>3.0512611879576889E-3</v>
      </c>
      <c r="D9">
        <v>5.5159495146511577E-2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25">
      <c r="A10" s="1" t="s">
        <v>272</v>
      </c>
      <c r="B10">
        <v>4916</v>
      </c>
      <c r="C10">
        <v>2.237591537835639E-3</v>
      </c>
      <c r="D10">
        <v>4.7255041645870577E-2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25">
      <c r="A11" s="1" t="s">
        <v>273</v>
      </c>
      <c r="B11">
        <v>4916</v>
      </c>
      <c r="C11">
        <v>1.830756712774613E-3</v>
      </c>
      <c r="D11">
        <v>4.2752506877019363E-2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5">
      <c r="A12" s="1" t="s">
        <v>274</v>
      </c>
      <c r="B12">
        <v>4916</v>
      </c>
      <c r="C12">
        <v>2.237591537835639E-3</v>
      </c>
      <c r="D12">
        <v>4.7255041645870577E-2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s="1" t="s">
        <v>275</v>
      </c>
      <c r="B13">
        <v>4916</v>
      </c>
      <c r="C13">
        <v>2.4410089503661509E-3</v>
      </c>
      <c r="D13">
        <v>4.9351249813018312E-2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25">
      <c r="A14" s="1" t="s">
        <v>276</v>
      </c>
      <c r="B14">
        <v>4916</v>
      </c>
      <c r="C14">
        <v>3.0512611879576889E-3</v>
      </c>
      <c r="D14">
        <v>5.5159495146511577E-2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s="1" t="s">
        <v>277</v>
      </c>
      <c r="B15">
        <v>4916</v>
      </c>
      <c r="C15">
        <v>2.847843775427177E-3</v>
      </c>
      <c r="D15">
        <v>5.3294571299893907E-2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25">
      <c r="A16" s="1" t="s">
        <v>278</v>
      </c>
      <c r="B16">
        <v>4916</v>
      </c>
      <c r="C16">
        <v>3.2546786004882021E-3</v>
      </c>
      <c r="D16">
        <v>5.6962669402613603E-2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25">
      <c r="A17" s="1" t="s">
        <v>279</v>
      </c>
      <c r="B17">
        <v>4916</v>
      </c>
      <c r="C17">
        <v>1.0170870626525629E-3</v>
      </c>
      <c r="D17">
        <v>3.187882245945052E-2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s="1" t="s">
        <v>280</v>
      </c>
      <c r="B18">
        <v>4916</v>
      </c>
      <c r="C18">
        <v>2.237591537835639E-3</v>
      </c>
      <c r="D18">
        <v>4.7255041645870577E-2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5">
      <c r="A19" s="1" t="s">
        <v>281</v>
      </c>
      <c r="B19">
        <v>4916</v>
      </c>
      <c r="C19">
        <v>3.4580960130187141E-3</v>
      </c>
      <c r="D19">
        <v>5.8709783954633422E-2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25">
      <c r="A20" s="1" t="s">
        <v>282</v>
      </c>
      <c r="B20">
        <v>4916</v>
      </c>
      <c r="C20">
        <v>2.847843775427177E-3</v>
      </c>
      <c r="D20">
        <v>5.3294571299893907E-2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 t="s">
        <v>283</v>
      </c>
      <c r="B21">
        <v>4916</v>
      </c>
      <c r="C21">
        <v>1.830756712774613E-3</v>
      </c>
      <c r="D21">
        <v>4.2752506877019363E-2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x14ac:dyDescent="0.25">
      <c r="A22" s="1" t="s">
        <v>284</v>
      </c>
      <c r="B22">
        <v>4916</v>
      </c>
      <c r="C22">
        <v>1.830756712774613E-3</v>
      </c>
      <c r="D22">
        <v>4.2752506877019363E-2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5">
      <c r="A23" s="1" t="s">
        <v>285</v>
      </c>
      <c r="B23">
        <v>4916</v>
      </c>
      <c r="C23">
        <v>4.0683482506102516E-3</v>
      </c>
      <c r="D23">
        <v>6.3660200807362635E-2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5">
      <c r="A24" s="1" t="s">
        <v>286</v>
      </c>
      <c r="B24">
        <v>4916</v>
      </c>
      <c r="C24">
        <v>2.237591537835639E-3</v>
      </c>
      <c r="D24">
        <v>4.7255041645870577E-2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5">
      <c r="A25" s="1" t="s">
        <v>287</v>
      </c>
      <c r="B25">
        <v>4916</v>
      </c>
      <c r="C25">
        <v>1.6273393002441011E-3</v>
      </c>
      <c r="D25">
        <v>4.0311556962491453E-2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5">
      <c r="A26" s="1" t="s">
        <v>288</v>
      </c>
      <c r="B26">
        <v>4916</v>
      </c>
      <c r="C26">
        <v>2.6444263628966642E-3</v>
      </c>
      <c r="D26">
        <v>5.1361171921362712E-2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5">
      <c r="A27" s="1" t="s">
        <v>289</v>
      </c>
      <c r="B27">
        <v>4916</v>
      </c>
      <c r="C27">
        <v>2.4410089503661509E-3</v>
      </c>
      <c r="D27">
        <v>4.9351249813018312E-2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5">
      <c r="A28" s="1" t="s">
        <v>290</v>
      </c>
      <c r="B28">
        <v>4916</v>
      </c>
      <c r="C28">
        <v>1.830756712774613E-3</v>
      </c>
      <c r="D28">
        <v>4.2752506877019363E-2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5">
      <c r="A29" s="1" t="s">
        <v>291</v>
      </c>
      <c r="B29">
        <v>4916</v>
      </c>
      <c r="C29">
        <v>1.6273393002441011E-3</v>
      </c>
      <c r="D29">
        <v>4.0311556962491453E-2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 x14ac:dyDescent="0.25">
      <c r="A30" s="1" t="s">
        <v>292</v>
      </c>
      <c r="B30">
        <v>4916</v>
      </c>
      <c r="C30">
        <v>1.4239218877135881E-3</v>
      </c>
      <c r="D30">
        <v>3.7711850008792423E-2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s="1" t="s">
        <v>293</v>
      </c>
      <c r="B31">
        <v>4916</v>
      </c>
      <c r="C31">
        <v>3.0512611879576889E-3</v>
      </c>
      <c r="D31">
        <v>5.5159495146511577E-2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 x14ac:dyDescent="0.25">
      <c r="A32" s="1" t="s">
        <v>294</v>
      </c>
      <c r="B32">
        <v>4916</v>
      </c>
      <c r="C32">
        <v>2.237591537835639E-3</v>
      </c>
      <c r="D32">
        <v>4.7255041645870577E-2</v>
      </c>
      <c r="E32">
        <v>0</v>
      </c>
      <c r="F32">
        <v>0</v>
      </c>
      <c r="G32">
        <v>0</v>
      </c>
      <c r="H32">
        <v>0</v>
      </c>
      <c r="I32">
        <v>1</v>
      </c>
    </row>
    <row r="33" spans="1:9" x14ac:dyDescent="0.25">
      <c r="A33" s="1" t="s">
        <v>295</v>
      </c>
      <c r="B33">
        <v>4916</v>
      </c>
      <c r="C33">
        <v>2.847843775427177E-3</v>
      </c>
      <c r="D33">
        <v>5.3294571299893907E-2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 x14ac:dyDescent="0.25">
      <c r="A34" s="1" t="s">
        <v>296</v>
      </c>
      <c r="B34">
        <v>4916</v>
      </c>
      <c r="C34">
        <v>2.0341741253051258E-3</v>
      </c>
      <c r="D34">
        <v>4.5060506984207847E-2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s="1" t="s">
        <v>297</v>
      </c>
      <c r="B35">
        <v>4916</v>
      </c>
      <c r="C35">
        <v>1.6273393002441011E-3</v>
      </c>
      <c r="D35">
        <v>4.0311556962491453E-2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 x14ac:dyDescent="0.25">
      <c r="A36" s="1" t="s">
        <v>298</v>
      </c>
      <c r="B36">
        <v>4916</v>
      </c>
      <c r="C36">
        <v>2.0341741253051258E-3</v>
      </c>
      <c r="D36">
        <v>4.5060506984207847E-2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 x14ac:dyDescent="0.25">
      <c r="A37" s="1" t="s">
        <v>299</v>
      </c>
      <c r="B37">
        <v>4916</v>
      </c>
      <c r="C37">
        <v>1.6273393002441011E-3</v>
      </c>
      <c r="D37">
        <v>4.0311556962491439E-2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 x14ac:dyDescent="0.25">
      <c r="A38" s="1" t="s">
        <v>300</v>
      </c>
      <c r="B38">
        <v>4916</v>
      </c>
      <c r="C38">
        <v>1.2205044751830759E-3</v>
      </c>
      <c r="D38">
        <v>3.4917944717666051E-2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 x14ac:dyDescent="0.25">
      <c r="A39" s="1" t="s">
        <v>301</v>
      </c>
      <c r="B39">
        <v>4916</v>
      </c>
      <c r="C39">
        <v>2.4410089503661509E-3</v>
      </c>
      <c r="D39">
        <v>4.9351249813018312E-2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 x14ac:dyDescent="0.25">
      <c r="A40" s="1" t="s">
        <v>302</v>
      </c>
      <c r="B40">
        <v>4916</v>
      </c>
      <c r="C40">
        <v>2.4410089503661509E-3</v>
      </c>
      <c r="D40">
        <v>4.9351249813018312E-2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s="1" t="s">
        <v>303</v>
      </c>
      <c r="B41">
        <v>4916</v>
      </c>
      <c r="C41">
        <v>1.0170870626525629E-3</v>
      </c>
      <c r="D41">
        <v>3.187882245945052E-2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5">
      <c r="A42" s="1" t="s">
        <v>304</v>
      </c>
      <c r="B42">
        <v>4916</v>
      </c>
      <c r="C42">
        <v>2.6444263628966642E-3</v>
      </c>
      <c r="D42">
        <v>5.1361171921362699E-2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 x14ac:dyDescent="0.25">
      <c r="A43" s="1" t="s">
        <v>305</v>
      </c>
      <c r="B43">
        <v>4916</v>
      </c>
      <c r="C43">
        <v>2.847843775427177E-3</v>
      </c>
      <c r="D43">
        <v>5.3294571299893907E-2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s="1" t="s">
        <v>306</v>
      </c>
      <c r="B44">
        <v>4916</v>
      </c>
      <c r="C44">
        <v>2.237591537835639E-3</v>
      </c>
      <c r="D44">
        <v>4.7255041645870577E-2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 t="s">
        <v>307</v>
      </c>
      <c r="B45">
        <v>4916</v>
      </c>
      <c r="C45">
        <v>2.4410089503661509E-3</v>
      </c>
      <c r="D45">
        <v>4.9351249813018312E-2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 x14ac:dyDescent="0.25">
      <c r="A46" s="1" t="s">
        <v>308</v>
      </c>
      <c r="B46">
        <v>4916</v>
      </c>
      <c r="C46">
        <v>3.4580960130187141E-3</v>
      </c>
      <c r="D46">
        <v>5.8709783954633422E-2</v>
      </c>
      <c r="E46">
        <v>0</v>
      </c>
      <c r="F46">
        <v>0</v>
      </c>
      <c r="G46">
        <v>0</v>
      </c>
      <c r="H46">
        <v>0</v>
      </c>
      <c r="I46">
        <v>1</v>
      </c>
    </row>
    <row r="47" spans="1:9" x14ac:dyDescent="0.25">
      <c r="A47" s="1" t="s">
        <v>309</v>
      </c>
      <c r="B47">
        <v>4916</v>
      </c>
      <c r="C47">
        <v>2.237591537835639E-3</v>
      </c>
      <c r="D47">
        <v>4.725504164587057E-2</v>
      </c>
      <c r="E47">
        <v>0</v>
      </c>
      <c r="F47">
        <v>0</v>
      </c>
      <c r="G47">
        <v>0</v>
      </c>
      <c r="H47">
        <v>0</v>
      </c>
      <c r="I47">
        <v>1</v>
      </c>
    </row>
    <row r="48" spans="1:9" x14ac:dyDescent="0.25">
      <c r="A48" s="1" t="s">
        <v>310</v>
      </c>
      <c r="B48">
        <v>4916</v>
      </c>
      <c r="C48">
        <v>2.237591537835639E-3</v>
      </c>
      <c r="D48">
        <v>4.7255041645870577E-2</v>
      </c>
      <c r="E48">
        <v>0</v>
      </c>
      <c r="F48">
        <v>0</v>
      </c>
      <c r="G48">
        <v>0</v>
      </c>
      <c r="H48">
        <v>0</v>
      </c>
      <c r="I48">
        <v>1</v>
      </c>
    </row>
    <row r="49" spans="1:9" x14ac:dyDescent="0.25">
      <c r="A49" s="1" t="s">
        <v>311</v>
      </c>
      <c r="B49">
        <v>4916</v>
      </c>
      <c r="C49">
        <v>1.830756712774613E-3</v>
      </c>
      <c r="D49">
        <v>4.2752506877019369E-2</v>
      </c>
      <c r="E49">
        <v>0</v>
      </c>
      <c r="F49">
        <v>0</v>
      </c>
      <c r="G49">
        <v>0</v>
      </c>
      <c r="H49">
        <v>0</v>
      </c>
      <c r="I49">
        <v>1</v>
      </c>
    </row>
    <row r="50" spans="1:9" x14ac:dyDescent="0.25">
      <c r="A50" s="1" t="s">
        <v>312</v>
      </c>
      <c r="B50">
        <v>4916</v>
      </c>
      <c r="C50">
        <v>2.0341741253051258E-3</v>
      </c>
      <c r="D50">
        <v>4.5060506984207847E-2</v>
      </c>
      <c r="E50">
        <v>0</v>
      </c>
      <c r="F50">
        <v>0</v>
      </c>
      <c r="G50">
        <v>0</v>
      </c>
      <c r="H50">
        <v>0</v>
      </c>
      <c r="I50">
        <v>1</v>
      </c>
    </row>
    <row r="51" spans="1:9" x14ac:dyDescent="0.25">
      <c r="A51" s="1" t="s">
        <v>313</v>
      </c>
      <c r="B51">
        <v>4916</v>
      </c>
      <c r="C51">
        <v>2.4410089503661509E-3</v>
      </c>
      <c r="D51">
        <v>4.9351249813018312E-2</v>
      </c>
      <c r="E51">
        <v>0</v>
      </c>
      <c r="F51">
        <v>0</v>
      </c>
      <c r="G51">
        <v>0</v>
      </c>
      <c r="H51">
        <v>0</v>
      </c>
      <c r="I51">
        <v>1</v>
      </c>
    </row>
    <row r="52" spans="1:9" x14ac:dyDescent="0.25">
      <c r="A52" s="1" t="s">
        <v>314</v>
      </c>
      <c r="B52">
        <v>4916</v>
      </c>
      <c r="C52">
        <v>2.0341741253051258E-3</v>
      </c>
      <c r="D52">
        <v>4.5060506984207847E-2</v>
      </c>
      <c r="E52">
        <v>0</v>
      </c>
      <c r="F52">
        <v>0</v>
      </c>
      <c r="G52">
        <v>0</v>
      </c>
      <c r="H52">
        <v>0</v>
      </c>
      <c r="I52">
        <v>1</v>
      </c>
    </row>
    <row r="53" spans="1:9" x14ac:dyDescent="0.25">
      <c r="A53" s="1" t="s">
        <v>315</v>
      </c>
      <c r="B53">
        <v>4916</v>
      </c>
      <c r="C53">
        <v>2.847843775427177E-3</v>
      </c>
      <c r="D53">
        <v>5.3294571299893907E-2</v>
      </c>
      <c r="E53">
        <v>0</v>
      </c>
      <c r="F53">
        <v>0</v>
      </c>
      <c r="G53">
        <v>0</v>
      </c>
      <c r="H53">
        <v>0</v>
      </c>
      <c r="I53">
        <v>1</v>
      </c>
    </row>
    <row r="54" spans="1:9" x14ac:dyDescent="0.25">
      <c r="A54" s="1" t="s">
        <v>316</v>
      </c>
      <c r="B54">
        <v>4916</v>
      </c>
      <c r="C54">
        <v>2.4410089503661509E-3</v>
      </c>
      <c r="D54">
        <v>4.9351249813018312E-2</v>
      </c>
      <c r="E54">
        <v>0</v>
      </c>
      <c r="F54">
        <v>0</v>
      </c>
      <c r="G54">
        <v>0</v>
      </c>
      <c r="H54">
        <v>0</v>
      </c>
      <c r="I54">
        <v>1</v>
      </c>
    </row>
    <row r="55" spans="1:9" x14ac:dyDescent="0.25">
      <c r="A55" s="1" t="s">
        <v>317</v>
      </c>
      <c r="B55">
        <v>4916</v>
      </c>
      <c r="C55">
        <v>1.4239218877135881E-3</v>
      </c>
      <c r="D55">
        <v>3.7711850008792423E-2</v>
      </c>
      <c r="E55">
        <v>0</v>
      </c>
      <c r="F55">
        <v>0</v>
      </c>
      <c r="G55">
        <v>0</v>
      </c>
      <c r="H55">
        <v>0</v>
      </c>
      <c r="I55">
        <v>1</v>
      </c>
    </row>
    <row r="56" spans="1:9" x14ac:dyDescent="0.25">
      <c r="A56" s="1" t="s">
        <v>318</v>
      </c>
      <c r="B56">
        <v>4916</v>
      </c>
      <c r="C56">
        <v>3.8649308380797401E-3</v>
      </c>
      <c r="D56">
        <v>6.2054624829104177E-2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 x14ac:dyDescent="0.25">
      <c r="A57" s="1" t="s">
        <v>319</v>
      </c>
      <c r="B57">
        <v>4916</v>
      </c>
      <c r="C57">
        <v>2.237591537835639E-3</v>
      </c>
      <c r="D57">
        <v>4.7255041645870577E-2</v>
      </c>
      <c r="E57">
        <v>0</v>
      </c>
      <c r="F57">
        <v>0</v>
      </c>
      <c r="G57">
        <v>0</v>
      </c>
      <c r="H57">
        <v>0</v>
      </c>
      <c r="I57">
        <v>1</v>
      </c>
    </row>
    <row r="58" spans="1:9" x14ac:dyDescent="0.25">
      <c r="A58" s="1" t="s">
        <v>320</v>
      </c>
      <c r="B58">
        <v>4916</v>
      </c>
      <c r="C58">
        <v>2.6444263628966642E-3</v>
      </c>
      <c r="D58">
        <v>5.1361171921362699E-2</v>
      </c>
      <c r="E58">
        <v>0</v>
      </c>
      <c r="F58">
        <v>0</v>
      </c>
      <c r="G58">
        <v>0</v>
      </c>
      <c r="H58">
        <v>0</v>
      </c>
      <c r="I58">
        <v>1</v>
      </c>
    </row>
    <row r="59" spans="1:9" x14ac:dyDescent="0.25">
      <c r="A59" s="1" t="s">
        <v>321</v>
      </c>
      <c r="B59">
        <v>4916</v>
      </c>
      <c r="C59">
        <v>1.4239218877135881E-3</v>
      </c>
      <c r="D59">
        <v>3.7711850008792423E-2</v>
      </c>
      <c r="E59">
        <v>0</v>
      </c>
      <c r="F59">
        <v>0</v>
      </c>
      <c r="G59">
        <v>0</v>
      </c>
      <c r="H59">
        <v>0</v>
      </c>
      <c r="I59">
        <v>1</v>
      </c>
    </row>
    <row r="60" spans="1:9" x14ac:dyDescent="0.25">
      <c r="A60" s="1" t="s">
        <v>322</v>
      </c>
      <c r="B60">
        <v>4916</v>
      </c>
      <c r="C60">
        <v>2.0341741253051258E-3</v>
      </c>
      <c r="D60">
        <v>4.5060506984207847E-2</v>
      </c>
      <c r="E60">
        <v>0</v>
      </c>
      <c r="F60">
        <v>0</v>
      </c>
      <c r="G60">
        <v>0</v>
      </c>
      <c r="H60">
        <v>0</v>
      </c>
      <c r="I60">
        <v>1</v>
      </c>
    </row>
    <row r="61" spans="1:9" x14ac:dyDescent="0.25">
      <c r="A61" s="1" t="s">
        <v>323</v>
      </c>
      <c r="B61">
        <v>4916</v>
      </c>
      <c r="C61">
        <v>2.237591537835639E-3</v>
      </c>
      <c r="D61">
        <v>4.7255041645870577E-2</v>
      </c>
      <c r="E61">
        <v>0</v>
      </c>
      <c r="F61">
        <v>0</v>
      </c>
      <c r="G61">
        <v>0</v>
      </c>
      <c r="H61">
        <v>0</v>
      </c>
      <c r="I61">
        <v>1</v>
      </c>
    </row>
    <row r="62" spans="1:9" x14ac:dyDescent="0.25">
      <c r="A62" s="1" t="s">
        <v>324</v>
      </c>
      <c r="B62">
        <v>4916</v>
      </c>
      <c r="C62">
        <v>2.6444263628966642E-3</v>
      </c>
      <c r="D62">
        <v>5.1361171921362712E-2</v>
      </c>
      <c r="E62">
        <v>0</v>
      </c>
      <c r="F62">
        <v>0</v>
      </c>
      <c r="G62">
        <v>0</v>
      </c>
      <c r="H62">
        <v>0</v>
      </c>
      <c r="I62">
        <v>1</v>
      </c>
    </row>
    <row r="63" spans="1:9" x14ac:dyDescent="0.25">
      <c r="A63" s="1" t="s">
        <v>325</v>
      </c>
      <c r="B63">
        <v>4916</v>
      </c>
      <c r="C63">
        <v>2.0341741253051258E-3</v>
      </c>
      <c r="D63">
        <v>4.5060506984207847E-2</v>
      </c>
      <c r="E63">
        <v>0</v>
      </c>
      <c r="F63">
        <v>0</v>
      </c>
      <c r="G63">
        <v>0</v>
      </c>
      <c r="H63">
        <v>0</v>
      </c>
      <c r="I63">
        <v>1</v>
      </c>
    </row>
    <row r="64" spans="1:9" x14ac:dyDescent="0.25">
      <c r="A64" s="1" t="s">
        <v>326</v>
      </c>
      <c r="B64">
        <v>4916</v>
      </c>
      <c r="C64">
        <v>2.6444263628966642E-3</v>
      </c>
      <c r="D64">
        <v>5.1361171921362712E-2</v>
      </c>
      <c r="E64">
        <v>0</v>
      </c>
      <c r="F64">
        <v>0</v>
      </c>
      <c r="G64">
        <v>0</v>
      </c>
      <c r="H64">
        <v>0</v>
      </c>
      <c r="I64">
        <v>1</v>
      </c>
    </row>
    <row r="65" spans="1:9" x14ac:dyDescent="0.25">
      <c r="A65" s="1" t="s">
        <v>327</v>
      </c>
      <c r="B65">
        <v>4916</v>
      </c>
      <c r="C65">
        <v>2.237591537835639E-3</v>
      </c>
      <c r="D65">
        <v>4.7255041645870577E-2</v>
      </c>
      <c r="E65">
        <v>0</v>
      </c>
      <c r="F65">
        <v>0</v>
      </c>
      <c r="G65">
        <v>0</v>
      </c>
      <c r="H65">
        <v>0</v>
      </c>
      <c r="I65">
        <v>1</v>
      </c>
    </row>
    <row r="66" spans="1:9" x14ac:dyDescent="0.25">
      <c r="A66" s="1" t="s">
        <v>328</v>
      </c>
      <c r="B66">
        <v>4916</v>
      </c>
      <c r="C66">
        <v>3.0512611879576889E-3</v>
      </c>
      <c r="D66">
        <v>5.5159495146511577E-2</v>
      </c>
      <c r="E66">
        <v>0</v>
      </c>
      <c r="F66">
        <v>0</v>
      </c>
      <c r="G66">
        <v>0</v>
      </c>
      <c r="H66">
        <v>0</v>
      </c>
      <c r="I66">
        <v>1</v>
      </c>
    </row>
    <row r="67" spans="1:9" x14ac:dyDescent="0.25">
      <c r="A67" s="1" t="s">
        <v>329</v>
      </c>
      <c r="B67">
        <v>4916</v>
      </c>
      <c r="C67">
        <v>2.237591537835639E-3</v>
      </c>
      <c r="D67">
        <v>4.7255041645870577E-2</v>
      </c>
      <c r="E67">
        <v>0</v>
      </c>
      <c r="F67">
        <v>0</v>
      </c>
      <c r="G67">
        <v>0</v>
      </c>
      <c r="H67">
        <v>0</v>
      </c>
      <c r="I67">
        <v>1</v>
      </c>
    </row>
    <row r="68" spans="1:9" x14ac:dyDescent="0.25">
      <c r="A68" s="1" t="s">
        <v>330</v>
      </c>
      <c r="B68">
        <v>4916</v>
      </c>
      <c r="C68">
        <v>3.0512611879576889E-3</v>
      </c>
      <c r="D68">
        <v>5.5159495146511577E-2</v>
      </c>
      <c r="E68">
        <v>0</v>
      </c>
      <c r="F68">
        <v>0</v>
      </c>
      <c r="G68">
        <v>0</v>
      </c>
      <c r="H68">
        <v>0</v>
      </c>
      <c r="I68">
        <v>1</v>
      </c>
    </row>
    <row r="69" spans="1:9" x14ac:dyDescent="0.25">
      <c r="A69" s="1" t="s">
        <v>331</v>
      </c>
      <c r="B69">
        <v>4916</v>
      </c>
      <c r="C69">
        <v>2.6444263628966642E-3</v>
      </c>
      <c r="D69">
        <v>5.1361171921362712E-2</v>
      </c>
      <c r="E69">
        <v>0</v>
      </c>
      <c r="F69">
        <v>0</v>
      </c>
      <c r="G69">
        <v>0</v>
      </c>
      <c r="H69">
        <v>0</v>
      </c>
      <c r="I69">
        <v>1</v>
      </c>
    </row>
    <row r="70" spans="1:9" x14ac:dyDescent="0.25">
      <c r="A70" s="1" t="s">
        <v>332</v>
      </c>
      <c r="B70">
        <v>4916</v>
      </c>
      <c r="C70">
        <v>2.6444263628966642E-3</v>
      </c>
      <c r="D70">
        <v>5.1361171921362712E-2</v>
      </c>
      <c r="E70">
        <v>0</v>
      </c>
      <c r="F70">
        <v>0</v>
      </c>
      <c r="G70">
        <v>0</v>
      </c>
      <c r="H70">
        <v>0</v>
      </c>
      <c r="I70">
        <v>1</v>
      </c>
    </row>
    <row r="71" spans="1:9" x14ac:dyDescent="0.25">
      <c r="A71" s="1" t="s">
        <v>333</v>
      </c>
      <c r="B71">
        <v>4916</v>
      </c>
      <c r="C71">
        <v>2.237591537835639E-3</v>
      </c>
      <c r="D71">
        <v>4.7255041645870577E-2</v>
      </c>
      <c r="E71">
        <v>0</v>
      </c>
      <c r="F71">
        <v>0</v>
      </c>
      <c r="G71">
        <v>0</v>
      </c>
      <c r="H71">
        <v>0</v>
      </c>
      <c r="I71">
        <v>1</v>
      </c>
    </row>
    <row r="72" spans="1:9" x14ac:dyDescent="0.25">
      <c r="A72" s="1" t="s">
        <v>334</v>
      </c>
      <c r="B72">
        <v>4916</v>
      </c>
      <c r="C72">
        <v>3.0512611879576889E-3</v>
      </c>
      <c r="D72">
        <v>5.5159495146511577E-2</v>
      </c>
      <c r="E72">
        <v>0</v>
      </c>
      <c r="F72">
        <v>0</v>
      </c>
      <c r="G72">
        <v>0</v>
      </c>
      <c r="H72">
        <v>0</v>
      </c>
      <c r="I72">
        <v>1</v>
      </c>
    </row>
    <row r="73" spans="1:9" x14ac:dyDescent="0.25">
      <c r="A73" s="1" t="s">
        <v>335</v>
      </c>
      <c r="B73">
        <v>4916</v>
      </c>
      <c r="C73">
        <v>2.0341741253051258E-3</v>
      </c>
      <c r="D73">
        <v>4.5060506984207847E-2</v>
      </c>
      <c r="E73">
        <v>0</v>
      </c>
      <c r="F73">
        <v>0</v>
      </c>
      <c r="G73">
        <v>0</v>
      </c>
      <c r="H73">
        <v>0</v>
      </c>
      <c r="I73">
        <v>1</v>
      </c>
    </row>
    <row r="74" spans="1:9" x14ac:dyDescent="0.25">
      <c r="A74" s="1" t="s">
        <v>336</v>
      </c>
      <c r="B74">
        <v>4916</v>
      </c>
      <c r="C74">
        <v>3.8649308380797401E-3</v>
      </c>
      <c r="D74">
        <v>6.2054624829104177E-2</v>
      </c>
      <c r="E74">
        <v>0</v>
      </c>
      <c r="F74">
        <v>0</v>
      </c>
      <c r="G74">
        <v>0</v>
      </c>
      <c r="H74">
        <v>0</v>
      </c>
      <c r="I74">
        <v>1</v>
      </c>
    </row>
    <row r="75" spans="1:9" x14ac:dyDescent="0.25">
      <c r="A75" s="1" t="s">
        <v>337</v>
      </c>
      <c r="B75">
        <v>4916</v>
      </c>
      <c r="C75">
        <v>1.830756712774613E-3</v>
      </c>
      <c r="D75">
        <v>4.2752506877019363E-2</v>
      </c>
      <c r="E75">
        <v>0</v>
      </c>
      <c r="F75">
        <v>0</v>
      </c>
      <c r="G75">
        <v>0</v>
      </c>
      <c r="H75">
        <v>0</v>
      </c>
      <c r="I75">
        <v>1</v>
      </c>
    </row>
    <row r="76" spans="1:9" x14ac:dyDescent="0.25">
      <c r="A76" s="1" t="s">
        <v>338</v>
      </c>
      <c r="B76">
        <v>4916</v>
      </c>
      <c r="C76">
        <v>1.4239218877135881E-3</v>
      </c>
      <c r="D76">
        <v>3.7711850008792423E-2</v>
      </c>
      <c r="E76">
        <v>0</v>
      </c>
      <c r="F76">
        <v>0</v>
      </c>
      <c r="G76">
        <v>0</v>
      </c>
      <c r="H76">
        <v>0</v>
      </c>
      <c r="I76">
        <v>1</v>
      </c>
    </row>
    <row r="77" spans="1:9" x14ac:dyDescent="0.25">
      <c r="A77" s="1" t="s">
        <v>339</v>
      </c>
      <c r="B77">
        <v>4916</v>
      </c>
      <c r="C77">
        <v>3.2546786004882021E-3</v>
      </c>
      <c r="D77">
        <v>5.696266940261361E-2</v>
      </c>
      <c r="E77">
        <v>0</v>
      </c>
      <c r="F77">
        <v>0</v>
      </c>
      <c r="G77">
        <v>0</v>
      </c>
      <c r="H77">
        <v>0</v>
      </c>
      <c r="I77">
        <v>1</v>
      </c>
    </row>
    <row r="78" spans="1:9" x14ac:dyDescent="0.25">
      <c r="A78" s="1" t="s">
        <v>340</v>
      </c>
      <c r="B78">
        <v>4916</v>
      </c>
      <c r="C78">
        <v>2.0341741253051258E-3</v>
      </c>
      <c r="D78">
        <v>4.5060506984207847E-2</v>
      </c>
      <c r="E78">
        <v>0</v>
      </c>
      <c r="F78">
        <v>0</v>
      </c>
      <c r="G78">
        <v>0</v>
      </c>
      <c r="H78">
        <v>0</v>
      </c>
      <c r="I78">
        <v>1</v>
      </c>
    </row>
    <row r="79" spans="1:9" x14ac:dyDescent="0.25">
      <c r="A79" s="1" t="s">
        <v>341</v>
      </c>
      <c r="B79">
        <v>4916</v>
      </c>
      <c r="C79">
        <v>2.0341741253051258E-3</v>
      </c>
      <c r="D79">
        <v>4.5060506984207847E-2</v>
      </c>
      <c r="E79">
        <v>0</v>
      </c>
      <c r="F79">
        <v>0</v>
      </c>
      <c r="G79">
        <v>0</v>
      </c>
      <c r="H79">
        <v>0</v>
      </c>
      <c r="I79">
        <v>1</v>
      </c>
    </row>
    <row r="80" spans="1:9" x14ac:dyDescent="0.25">
      <c r="A80" s="1" t="s">
        <v>342</v>
      </c>
      <c r="B80">
        <v>4916</v>
      </c>
      <c r="C80">
        <v>2.847843775427177E-3</v>
      </c>
      <c r="D80">
        <v>5.3294571299893907E-2</v>
      </c>
      <c r="E80">
        <v>0</v>
      </c>
      <c r="F80">
        <v>0</v>
      </c>
      <c r="G80">
        <v>0</v>
      </c>
      <c r="H80">
        <v>0</v>
      </c>
      <c r="I80">
        <v>1</v>
      </c>
    </row>
    <row r="81" spans="1:9" x14ac:dyDescent="0.25">
      <c r="A81" s="1" t="s">
        <v>343</v>
      </c>
      <c r="B81">
        <v>4916</v>
      </c>
      <c r="C81">
        <v>1.830756712774613E-3</v>
      </c>
      <c r="D81">
        <v>4.2752506877019363E-2</v>
      </c>
      <c r="E81">
        <v>0</v>
      </c>
      <c r="F81">
        <v>0</v>
      </c>
      <c r="G81">
        <v>0</v>
      </c>
      <c r="H81">
        <v>0</v>
      </c>
      <c r="I81">
        <v>1</v>
      </c>
    </row>
    <row r="82" spans="1:9" x14ac:dyDescent="0.25">
      <c r="A82" s="1" t="s">
        <v>344</v>
      </c>
      <c r="B82">
        <v>4916</v>
      </c>
      <c r="C82">
        <v>1.830756712774613E-3</v>
      </c>
      <c r="D82">
        <v>4.2752506877019363E-2</v>
      </c>
      <c r="E82">
        <v>0</v>
      </c>
      <c r="F82">
        <v>0</v>
      </c>
      <c r="G82">
        <v>0</v>
      </c>
      <c r="H82">
        <v>0</v>
      </c>
      <c r="I82">
        <v>1</v>
      </c>
    </row>
    <row r="83" spans="1:9" x14ac:dyDescent="0.25">
      <c r="A83" s="1" t="s">
        <v>345</v>
      </c>
      <c r="B83">
        <v>4916</v>
      </c>
      <c r="C83">
        <v>2.237591537835639E-3</v>
      </c>
      <c r="D83">
        <v>4.725504164587057E-2</v>
      </c>
      <c r="E83">
        <v>0</v>
      </c>
      <c r="F83">
        <v>0</v>
      </c>
      <c r="G83">
        <v>0</v>
      </c>
      <c r="H83">
        <v>0</v>
      </c>
      <c r="I83">
        <v>1</v>
      </c>
    </row>
    <row r="84" spans="1:9" x14ac:dyDescent="0.25">
      <c r="A84" s="1" t="s">
        <v>346</v>
      </c>
      <c r="B84">
        <v>4916</v>
      </c>
      <c r="C84">
        <v>1.4239218877135881E-3</v>
      </c>
      <c r="D84">
        <v>3.7711850008792423E-2</v>
      </c>
      <c r="E84">
        <v>0</v>
      </c>
      <c r="F84">
        <v>0</v>
      </c>
      <c r="G84">
        <v>0</v>
      </c>
      <c r="H84">
        <v>0</v>
      </c>
      <c r="I84">
        <v>1</v>
      </c>
    </row>
    <row r="85" spans="1:9" x14ac:dyDescent="0.25">
      <c r="A85" s="1" t="s">
        <v>347</v>
      </c>
      <c r="B85">
        <v>4916</v>
      </c>
      <c r="C85">
        <v>2.847843775427177E-3</v>
      </c>
      <c r="D85">
        <v>5.3294571299893907E-2</v>
      </c>
      <c r="E85">
        <v>0</v>
      </c>
      <c r="F85">
        <v>0</v>
      </c>
      <c r="G85">
        <v>0</v>
      </c>
      <c r="H85">
        <v>0</v>
      </c>
      <c r="I85">
        <v>1</v>
      </c>
    </row>
    <row r="86" spans="1:9" x14ac:dyDescent="0.25">
      <c r="A86" s="1" t="s">
        <v>348</v>
      </c>
      <c r="B86">
        <v>4916</v>
      </c>
      <c r="C86">
        <v>2.6444263628966642E-3</v>
      </c>
      <c r="D86">
        <v>5.1361171921362712E-2</v>
      </c>
      <c r="E86">
        <v>0</v>
      </c>
      <c r="F86">
        <v>0</v>
      </c>
      <c r="G86">
        <v>0</v>
      </c>
      <c r="H86">
        <v>0</v>
      </c>
      <c r="I86">
        <v>1</v>
      </c>
    </row>
    <row r="87" spans="1:9" x14ac:dyDescent="0.25">
      <c r="A87" s="1" t="s">
        <v>349</v>
      </c>
      <c r="B87">
        <v>4916</v>
      </c>
      <c r="C87">
        <v>1.830756712774613E-3</v>
      </c>
      <c r="D87">
        <v>4.2752506877019363E-2</v>
      </c>
      <c r="E87">
        <v>0</v>
      </c>
      <c r="F87">
        <v>0</v>
      </c>
      <c r="G87">
        <v>0</v>
      </c>
      <c r="H87">
        <v>0</v>
      </c>
      <c r="I87">
        <v>1</v>
      </c>
    </row>
    <row r="88" spans="1:9" x14ac:dyDescent="0.25">
      <c r="A88" s="1" t="s">
        <v>350</v>
      </c>
      <c r="B88">
        <v>4916</v>
      </c>
      <c r="C88">
        <v>1.2205044751830759E-3</v>
      </c>
      <c r="D88">
        <v>3.4917944717666037E-2</v>
      </c>
      <c r="E88">
        <v>0</v>
      </c>
      <c r="F88">
        <v>0</v>
      </c>
      <c r="G88">
        <v>0</v>
      </c>
      <c r="H88">
        <v>0</v>
      </c>
      <c r="I88">
        <v>1</v>
      </c>
    </row>
    <row r="89" spans="1:9" x14ac:dyDescent="0.25">
      <c r="A89" s="1" t="s">
        <v>351</v>
      </c>
      <c r="B89">
        <v>4916</v>
      </c>
      <c r="C89">
        <v>2.237591537835639E-3</v>
      </c>
      <c r="D89">
        <v>4.7255041645870577E-2</v>
      </c>
      <c r="E89">
        <v>0</v>
      </c>
      <c r="F89">
        <v>0</v>
      </c>
      <c r="G89">
        <v>0</v>
      </c>
      <c r="H89">
        <v>0</v>
      </c>
      <c r="I89">
        <v>1</v>
      </c>
    </row>
    <row r="90" spans="1:9" x14ac:dyDescent="0.25">
      <c r="A90" s="1" t="s">
        <v>352</v>
      </c>
      <c r="B90">
        <v>4916</v>
      </c>
      <c r="C90">
        <v>3.0512611879576889E-3</v>
      </c>
      <c r="D90">
        <v>5.5159495146511577E-2</v>
      </c>
      <c r="E90">
        <v>0</v>
      </c>
      <c r="F90">
        <v>0</v>
      </c>
      <c r="G90">
        <v>0</v>
      </c>
      <c r="H90">
        <v>0</v>
      </c>
      <c r="I90">
        <v>1</v>
      </c>
    </row>
    <row r="91" spans="1:9" x14ac:dyDescent="0.25">
      <c r="A91" s="1" t="s">
        <v>353</v>
      </c>
      <c r="B91">
        <v>4916</v>
      </c>
      <c r="C91">
        <v>1.4239218877135881E-3</v>
      </c>
      <c r="D91">
        <v>3.7711850008792423E-2</v>
      </c>
      <c r="E91">
        <v>0</v>
      </c>
      <c r="F91">
        <v>0</v>
      </c>
      <c r="G91">
        <v>0</v>
      </c>
      <c r="H91">
        <v>0</v>
      </c>
      <c r="I91">
        <v>1</v>
      </c>
    </row>
    <row r="92" spans="1:9" x14ac:dyDescent="0.25">
      <c r="A92" s="1" t="s">
        <v>354</v>
      </c>
      <c r="B92">
        <v>4916</v>
      </c>
      <c r="C92">
        <v>2.6444263628966642E-3</v>
      </c>
      <c r="D92">
        <v>5.1361171921362712E-2</v>
      </c>
      <c r="E92">
        <v>0</v>
      </c>
      <c r="F92">
        <v>0</v>
      </c>
      <c r="G92">
        <v>0</v>
      </c>
      <c r="H92">
        <v>0</v>
      </c>
      <c r="I92">
        <v>1</v>
      </c>
    </row>
    <row r="93" spans="1:9" x14ac:dyDescent="0.25">
      <c r="A93" s="1" t="s">
        <v>355</v>
      </c>
      <c r="B93">
        <v>4916</v>
      </c>
      <c r="C93">
        <v>2.237591537835639E-3</v>
      </c>
      <c r="D93">
        <v>4.7255041645870577E-2</v>
      </c>
      <c r="E93">
        <v>0</v>
      </c>
      <c r="F93">
        <v>0</v>
      </c>
      <c r="G93">
        <v>0</v>
      </c>
      <c r="H93">
        <v>0</v>
      </c>
      <c r="I93">
        <v>1</v>
      </c>
    </row>
    <row r="94" spans="1:9" x14ac:dyDescent="0.25">
      <c r="A94" s="1" t="s">
        <v>356</v>
      </c>
      <c r="B94">
        <v>4916</v>
      </c>
      <c r="C94">
        <v>2.0341741253051258E-3</v>
      </c>
      <c r="D94">
        <v>4.5060506984207847E-2</v>
      </c>
      <c r="E94">
        <v>0</v>
      </c>
      <c r="F94">
        <v>0</v>
      </c>
      <c r="G94">
        <v>0</v>
      </c>
      <c r="H94">
        <v>0</v>
      </c>
      <c r="I94">
        <v>1</v>
      </c>
    </row>
    <row r="95" spans="1:9" x14ac:dyDescent="0.25">
      <c r="A95" s="1" t="s">
        <v>357</v>
      </c>
      <c r="B95">
        <v>4916</v>
      </c>
      <c r="C95">
        <v>1.2205044751830759E-3</v>
      </c>
      <c r="D95">
        <v>3.4917944717666037E-2</v>
      </c>
      <c r="E95">
        <v>0</v>
      </c>
      <c r="F95">
        <v>0</v>
      </c>
      <c r="G95">
        <v>0</v>
      </c>
      <c r="H95">
        <v>0</v>
      </c>
      <c r="I95">
        <v>1</v>
      </c>
    </row>
    <row r="96" spans="1:9" x14ac:dyDescent="0.25">
      <c r="A96" s="1" t="s">
        <v>358</v>
      </c>
      <c r="B96">
        <v>4916</v>
      </c>
      <c r="C96">
        <v>2.847843775427177E-3</v>
      </c>
      <c r="D96">
        <v>5.3294571299893907E-2</v>
      </c>
      <c r="E96">
        <v>0</v>
      </c>
      <c r="F96">
        <v>0</v>
      </c>
      <c r="G96">
        <v>0</v>
      </c>
      <c r="H96">
        <v>0</v>
      </c>
      <c r="I96">
        <v>1</v>
      </c>
    </row>
    <row r="97" spans="1:9" x14ac:dyDescent="0.25">
      <c r="A97" s="1" t="s">
        <v>359</v>
      </c>
      <c r="B97">
        <v>4916</v>
      </c>
      <c r="C97">
        <v>2.4410089503661509E-3</v>
      </c>
      <c r="D97">
        <v>4.9351249813018312E-2</v>
      </c>
      <c r="E97">
        <v>0</v>
      </c>
      <c r="F97">
        <v>0</v>
      </c>
      <c r="G97">
        <v>0</v>
      </c>
      <c r="H97">
        <v>0</v>
      </c>
      <c r="I97">
        <v>1</v>
      </c>
    </row>
    <row r="98" spans="1:9" x14ac:dyDescent="0.25">
      <c r="A98" s="1" t="s">
        <v>360</v>
      </c>
      <c r="B98">
        <v>4916</v>
      </c>
      <c r="C98">
        <v>2.0341741253051258E-3</v>
      </c>
      <c r="D98">
        <v>4.5060506984207847E-2</v>
      </c>
      <c r="E98">
        <v>0</v>
      </c>
      <c r="F98">
        <v>0</v>
      </c>
      <c r="G98">
        <v>0</v>
      </c>
      <c r="H98">
        <v>0</v>
      </c>
      <c r="I98">
        <v>1</v>
      </c>
    </row>
    <row r="99" spans="1:9" x14ac:dyDescent="0.25">
      <c r="A99" s="1" t="s">
        <v>361</v>
      </c>
      <c r="B99">
        <v>4916</v>
      </c>
      <c r="C99">
        <v>2.237591537835639E-3</v>
      </c>
      <c r="D99">
        <v>4.7255041645870577E-2</v>
      </c>
      <c r="E99">
        <v>0</v>
      </c>
      <c r="F99">
        <v>0</v>
      </c>
      <c r="G99">
        <v>0</v>
      </c>
      <c r="H99">
        <v>0</v>
      </c>
      <c r="I99">
        <v>1</v>
      </c>
    </row>
    <row r="100" spans="1:9" x14ac:dyDescent="0.25">
      <c r="A100" s="1" t="s">
        <v>362</v>
      </c>
      <c r="B100">
        <v>4916</v>
      </c>
      <c r="C100">
        <v>3.0512611879576889E-3</v>
      </c>
      <c r="D100">
        <v>5.5159495146511577E-2</v>
      </c>
      <c r="E100">
        <v>0</v>
      </c>
      <c r="F100">
        <v>0</v>
      </c>
      <c r="G100">
        <v>0</v>
      </c>
      <c r="H100">
        <v>0</v>
      </c>
      <c r="I100">
        <v>1</v>
      </c>
    </row>
    <row r="101" spans="1:9" x14ac:dyDescent="0.25">
      <c r="A101" s="1" t="s">
        <v>363</v>
      </c>
      <c r="B101">
        <v>4916</v>
      </c>
      <c r="C101">
        <v>2.237591537835639E-3</v>
      </c>
      <c r="D101">
        <v>4.7255041645870577E-2</v>
      </c>
      <c r="E101">
        <v>0</v>
      </c>
      <c r="F101">
        <v>0</v>
      </c>
      <c r="G101">
        <v>0</v>
      </c>
      <c r="H101">
        <v>0</v>
      </c>
      <c r="I101">
        <v>1</v>
      </c>
    </row>
    <row r="102" spans="1:9" x14ac:dyDescent="0.25">
      <c r="A102" s="1" t="s">
        <v>364</v>
      </c>
      <c r="B102">
        <v>4916</v>
      </c>
      <c r="C102">
        <v>1.6273393002441011E-3</v>
      </c>
      <c r="D102">
        <v>4.0311556962491453E-2</v>
      </c>
      <c r="E102">
        <v>0</v>
      </c>
      <c r="F102">
        <v>0</v>
      </c>
      <c r="G102">
        <v>0</v>
      </c>
      <c r="H102">
        <v>0</v>
      </c>
      <c r="I102">
        <v>1</v>
      </c>
    </row>
    <row r="103" spans="1:9" x14ac:dyDescent="0.25">
      <c r="A103" s="1" t="s">
        <v>365</v>
      </c>
      <c r="B103">
        <v>4916</v>
      </c>
      <c r="C103">
        <v>2.0341741253051258E-3</v>
      </c>
      <c r="D103">
        <v>4.5060506984207847E-2</v>
      </c>
      <c r="E103">
        <v>0</v>
      </c>
      <c r="F103">
        <v>0</v>
      </c>
      <c r="G103">
        <v>0</v>
      </c>
      <c r="H103">
        <v>0</v>
      </c>
      <c r="I103">
        <v>1</v>
      </c>
    </row>
    <row r="104" spans="1:9" x14ac:dyDescent="0.25">
      <c r="A104" s="1" t="s">
        <v>366</v>
      </c>
      <c r="B104">
        <v>4916</v>
      </c>
      <c r="C104">
        <v>2.6444263628966642E-3</v>
      </c>
      <c r="D104">
        <v>5.1361171921362712E-2</v>
      </c>
      <c r="E104">
        <v>0</v>
      </c>
      <c r="F104">
        <v>0</v>
      </c>
      <c r="G104">
        <v>0</v>
      </c>
      <c r="H104">
        <v>0</v>
      </c>
      <c r="I104">
        <v>1</v>
      </c>
    </row>
    <row r="105" spans="1:9" x14ac:dyDescent="0.25">
      <c r="A105" s="1" t="s">
        <v>367</v>
      </c>
      <c r="B105">
        <v>4916</v>
      </c>
      <c r="C105">
        <v>3.6615134255492269E-3</v>
      </c>
      <c r="D105">
        <v>6.0405703244005619E-2</v>
      </c>
      <c r="E105">
        <v>0</v>
      </c>
      <c r="F105">
        <v>0</v>
      </c>
      <c r="G105">
        <v>0</v>
      </c>
      <c r="H105">
        <v>0</v>
      </c>
      <c r="I105">
        <v>1</v>
      </c>
    </row>
    <row r="106" spans="1:9" x14ac:dyDescent="0.25">
      <c r="A106" s="1" t="s">
        <v>368</v>
      </c>
      <c r="B106">
        <v>4916</v>
      </c>
      <c r="C106">
        <v>3.2546786004882021E-3</v>
      </c>
      <c r="D106">
        <v>5.696266940261361E-2</v>
      </c>
      <c r="E106">
        <v>0</v>
      </c>
      <c r="F106">
        <v>0</v>
      </c>
      <c r="G106">
        <v>0</v>
      </c>
      <c r="H106">
        <v>0</v>
      </c>
      <c r="I106">
        <v>1</v>
      </c>
    </row>
    <row r="107" spans="1:9" x14ac:dyDescent="0.25">
      <c r="A107" s="1" t="s">
        <v>369</v>
      </c>
      <c r="B107">
        <v>4916</v>
      </c>
      <c r="C107">
        <v>2.847843775427177E-3</v>
      </c>
      <c r="D107">
        <v>5.3294571299893907E-2</v>
      </c>
      <c r="E107">
        <v>0</v>
      </c>
      <c r="F107">
        <v>0</v>
      </c>
      <c r="G107">
        <v>0</v>
      </c>
      <c r="H107">
        <v>0</v>
      </c>
      <c r="I107">
        <v>1</v>
      </c>
    </row>
    <row r="108" spans="1:9" x14ac:dyDescent="0.25">
      <c r="A108" s="1" t="s">
        <v>370</v>
      </c>
      <c r="B108">
        <v>4916</v>
      </c>
      <c r="C108">
        <v>1.830756712774613E-3</v>
      </c>
      <c r="D108">
        <v>4.2752506877019363E-2</v>
      </c>
      <c r="E108">
        <v>0</v>
      </c>
      <c r="F108">
        <v>0</v>
      </c>
      <c r="G108">
        <v>0</v>
      </c>
      <c r="H108">
        <v>0</v>
      </c>
      <c r="I108">
        <v>1</v>
      </c>
    </row>
    <row r="109" spans="1:9" x14ac:dyDescent="0.25">
      <c r="A109" s="1" t="s">
        <v>371</v>
      </c>
      <c r="B109">
        <v>4916</v>
      </c>
      <c r="C109">
        <v>2.237591537835639E-3</v>
      </c>
      <c r="D109">
        <v>4.7255041645870577E-2</v>
      </c>
      <c r="E109">
        <v>0</v>
      </c>
      <c r="F109">
        <v>0</v>
      </c>
      <c r="G109">
        <v>0</v>
      </c>
      <c r="H109">
        <v>0</v>
      </c>
      <c r="I109">
        <v>1</v>
      </c>
    </row>
    <row r="110" spans="1:9" x14ac:dyDescent="0.25">
      <c r="A110" s="1" t="s">
        <v>372</v>
      </c>
      <c r="B110">
        <v>4916</v>
      </c>
      <c r="C110">
        <v>1.830756712774613E-3</v>
      </c>
      <c r="D110">
        <v>4.2752506877019363E-2</v>
      </c>
      <c r="E110">
        <v>0</v>
      </c>
      <c r="F110">
        <v>0</v>
      </c>
      <c r="G110">
        <v>0</v>
      </c>
      <c r="H110">
        <v>0</v>
      </c>
      <c r="I110">
        <v>1</v>
      </c>
    </row>
    <row r="111" spans="1:9" x14ac:dyDescent="0.25">
      <c r="A111" s="1" t="s">
        <v>373</v>
      </c>
      <c r="B111">
        <v>4916</v>
      </c>
      <c r="C111">
        <v>2.237591537835639E-3</v>
      </c>
      <c r="D111">
        <v>4.7255041645870577E-2</v>
      </c>
      <c r="E111">
        <v>0</v>
      </c>
      <c r="F111">
        <v>0</v>
      </c>
      <c r="G111">
        <v>0</v>
      </c>
      <c r="H111">
        <v>0</v>
      </c>
      <c r="I111">
        <v>1</v>
      </c>
    </row>
    <row r="112" spans="1:9" x14ac:dyDescent="0.25">
      <c r="A112" s="1" t="s">
        <v>374</v>
      </c>
      <c r="B112">
        <v>4916</v>
      </c>
      <c r="C112">
        <v>2.237591537835639E-3</v>
      </c>
      <c r="D112">
        <v>4.7255041645870577E-2</v>
      </c>
      <c r="E112">
        <v>0</v>
      </c>
      <c r="F112">
        <v>0</v>
      </c>
      <c r="G112">
        <v>0</v>
      </c>
      <c r="H112">
        <v>0</v>
      </c>
      <c r="I112">
        <v>1</v>
      </c>
    </row>
    <row r="113" spans="1:9" x14ac:dyDescent="0.25">
      <c r="A113" s="1" t="s">
        <v>375</v>
      </c>
      <c r="B113">
        <v>4916</v>
      </c>
      <c r="C113">
        <v>3.4580960130187141E-3</v>
      </c>
      <c r="D113">
        <v>5.8709783954633422E-2</v>
      </c>
      <c r="E113">
        <v>0</v>
      </c>
      <c r="F113">
        <v>0</v>
      </c>
      <c r="G113">
        <v>0</v>
      </c>
      <c r="H113">
        <v>0</v>
      </c>
      <c r="I113">
        <v>1</v>
      </c>
    </row>
    <row r="114" spans="1:9" x14ac:dyDescent="0.25">
      <c r="A114" s="1" t="s">
        <v>376</v>
      </c>
      <c r="B114">
        <v>4916</v>
      </c>
      <c r="C114">
        <v>1.830756712774613E-3</v>
      </c>
      <c r="D114">
        <v>4.2752506877019363E-2</v>
      </c>
      <c r="E114">
        <v>0</v>
      </c>
      <c r="F114">
        <v>0</v>
      </c>
      <c r="G114">
        <v>0</v>
      </c>
      <c r="H114">
        <v>0</v>
      </c>
      <c r="I114">
        <v>1</v>
      </c>
    </row>
    <row r="115" spans="1:9" x14ac:dyDescent="0.25">
      <c r="A115" s="1" t="s">
        <v>377</v>
      </c>
      <c r="B115">
        <v>4916</v>
      </c>
      <c r="C115">
        <v>3.6615134255492269E-3</v>
      </c>
      <c r="D115">
        <v>6.0405703244005619E-2</v>
      </c>
      <c r="E115">
        <v>0</v>
      </c>
      <c r="F115">
        <v>0</v>
      </c>
      <c r="G115">
        <v>0</v>
      </c>
      <c r="H115">
        <v>0</v>
      </c>
      <c r="I115">
        <v>1</v>
      </c>
    </row>
    <row r="116" spans="1:9" x14ac:dyDescent="0.25">
      <c r="A116" s="1" t="s">
        <v>378</v>
      </c>
      <c r="B116">
        <v>4916</v>
      </c>
      <c r="C116">
        <v>1.830756712774613E-3</v>
      </c>
      <c r="D116">
        <v>4.2752506877019363E-2</v>
      </c>
      <c r="E116">
        <v>0</v>
      </c>
      <c r="F116">
        <v>0</v>
      </c>
      <c r="G116">
        <v>0</v>
      </c>
      <c r="H116">
        <v>0</v>
      </c>
      <c r="I116">
        <v>1</v>
      </c>
    </row>
    <row r="117" spans="1:9" x14ac:dyDescent="0.25">
      <c r="A117" s="1" t="s">
        <v>379</v>
      </c>
      <c r="B117">
        <v>4916</v>
      </c>
      <c r="C117">
        <v>1.830756712774613E-3</v>
      </c>
      <c r="D117">
        <v>4.2752506877019363E-2</v>
      </c>
      <c r="E117">
        <v>0</v>
      </c>
      <c r="F117">
        <v>0</v>
      </c>
      <c r="G117">
        <v>0</v>
      </c>
      <c r="H117">
        <v>0</v>
      </c>
      <c r="I117">
        <v>1</v>
      </c>
    </row>
    <row r="118" spans="1:9" x14ac:dyDescent="0.25">
      <c r="A118" s="1" t="s">
        <v>380</v>
      </c>
      <c r="B118">
        <v>4916</v>
      </c>
      <c r="C118">
        <v>2.0341741253051258E-3</v>
      </c>
      <c r="D118">
        <v>4.5060506984207847E-2</v>
      </c>
      <c r="E118">
        <v>0</v>
      </c>
      <c r="F118">
        <v>0</v>
      </c>
      <c r="G118">
        <v>0</v>
      </c>
      <c r="H118">
        <v>0</v>
      </c>
      <c r="I118">
        <v>1</v>
      </c>
    </row>
    <row r="119" spans="1:9" x14ac:dyDescent="0.25">
      <c r="A119" s="1" t="s">
        <v>381</v>
      </c>
      <c r="B119">
        <v>4916</v>
      </c>
      <c r="C119">
        <v>1.830756712774613E-3</v>
      </c>
      <c r="D119">
        <v>4.2752506877019363E-2</v>
      </c>
      <c r="E119">
        <v>0</v>
      </c>
      <c r="F119">
        <v>0</v>
      </c>
      <c r="G119">
        <v>0</v>
      </c>
      <c r="H119">
        <v>0</v>
      </c>
      <c r="I119">
        <v>1</v>
      </c>
    </row>
    <row r="120" spans="1:9" x14ac:dyDescent="0.25">
      <c r="A120" s="1" t="s">
        <v>382</v>
      </c>
      <c r="B120">
        <v>4916</v>
      </c>
      <c r="C120">
        <v>1.4239218877135881E-3</v>
      </c>
      <c r="D120">
        <v>3.7711850008792423E-2</v>
      </c>
      <c r="E120">
        <v>0</v>
      </c>
      <c r="F120">
        <v>0</v>
      </c>
      <c r="G120">
        <v>0</v>
      </c>
      <c r="H120">
        <v>0</v>
      </c>
      <c r="I120">
        <v>1</v>
      </c>
    </row>
    <row r="121" spans="1:9" x14ac:dyDescent="0.25">
      <c r="A121" s="1" t="s">
        <v>383</v>
      </c>
      <c r="B121">
        <v>4916</v>
      </c>
      <c r="C121">
        <v>2.4410089503661509E-3</v>
      </c>
      <c r="D121">
        <v>4.9351249813018312E-2</v>
      </c>
      <c r="E121">
        <v>0</v>
      </c>
      <c r="F121">
        <v>0</v>
      </c>
      <c r="G121">
        <v>0</v>
      </c>
      <c r="H121">
        <v>0</v>
      </c>
      <c r="I121">
        <v>1</v>
      </c>
    </row>
    <row r="122" spans="1:9" x14ac:dyDescent="0.25">
      <c r="A122" s="1" t="s">
        <v>384</v>
      </c>
      <c r="B122">
        <v>4916</v>
      </c>
      <c r="C122">
        <v>2.0341741253051258E-3</v>
      </c>
      <c r="D122">
        <v>4.5060506984207847E-2</v>
      </c>
      <c r="E122">
        <v>0</v>
      </c>
      <c r="F122">
        <v>0</v>
      </c>
      <c r="G122">
        <v>0</v>
      </c>
      <c r="H122">
        <v>0</v>
      </c>
      <c r="I122">
        <v>1</v>
      </c>
    </row>
    <row r="123" spans="1:9" x14ac:dyDescent="0.25">
      <c r="A123" s="1" t="s">
        <v>385</v>
      </c>
      <c r="B123">
        <v>4916</v>
      </c>
      <c r="C123">
        <v>1.830756712774613E-3</v>
      </c>
      <c r="D123">
        <v>4.2752506877019363E-2</v>
      </c>
      <c r="E123">
        <v>0</v>
      </c>
      <c r="F123">
        <v>0</v>
      </c>
      <c r="G123">
        <v>0</v>
      </c>
      <c r="H123">
        <v>0</v>
      </c>
      <c r="I123">
        <v>1</v>
      </c>
    </row>
    <row r="124" spans="1:9" x14ac:dyDescent="0.25">
      <c r="A124" s="1" t="s">
        <v>386</v>
      </c>
      <c r="B124">
        <v>4916</v>
      </c>
      <c r="C124">
        <v>4.0683482506102516E-3</v>
      </c>
      <c r="D124">
        <v>6.3660200807362635E-2</v>
      </c>
      <c r="E124">
        <v>0</v>
      </c>
      <c r="F124">
        <v>0</v>
      </c>
      <c r="G124">
        <v>0</v>
      </c>
      <c r="H124">
        <v>0</v>
      </c>
      <c r="I124">
        <v>1</v>
      </c>
    </row>
    <row r="125" spans="1:9" x14ac:dyDescent="0.25">
      <c r="A125" s="1" t="s">
        <v>387</v>
      </c>
      <c r="B125">
        <v>4916</v>
      </c>
      <c r="C125">
        <v>1.830756712774613E-3</v>
      </c>
      <c r="D125">
        <v>4.2752506877019363E-2</v>
      </c>
      <c r="E125">
        <v>0</v>
      </c>
      <c r="F125">
        <v>0</v>
      </c>
      <c r="G125">
        <v>0</v>
      </c>
      <c r="H125">
        <v>0</v>
      </c>
      <c r="I125">
        <v>1</v>
      </c>
    </row>
    <row r="126" spans="1:9" x14ac:dyDescent="0.25">
      <c r="A126" s="1" t="s">
        <v>388</v>
      </c>
      <c r="B126">
        <v>4916</v>
      </c>
      <c r="C126">
        <v>2.4410089503661509E-3</v>
      </c>
      <c r="D126">
        <v>4.9351249813018312E-2</v>
      </c>
      <c r="E126">
        <v>0</v>
      </c>
      <c r="F126">
        <v>0</v>
      </c>
      <c r="G126">
        <v>0</v>
      </c>
      <c r="H126">
        <v>0</v>
      </c>
      <c r="I126">
        <v>1</v>
      </c>
    </row>
    <row r="127" spans="1:9" x14ac:dyDescent="0.25">
      <c r="A127" s="1" t="s">
        <v>389</v>
      </c>
      <c r="B127">
        <v>4916</v>
      </c>
      <c r="C127">
        <v>2.237591537835639E-3</v>
      </c>
      <c r="D127">
        <v>4.7255041645870577E-2</v>
      </c>
      <c r="E127">
        <v>0</v>
      </c>
      <c r="F127">
        <v>0</v>
      </c>
      <c r="G127">
        <v>0</v>
      </c>
      <c r="H127">
        <v>0</v>
      </c>
      <c r="I127">
        <v>1</v>
      </c>
    </row>
    <row r="128" spans="1:9" x14ac:dyDescent="0.25">
      <c r="A128" s="1" t="s">
        <v>390</v>
      </c>
      <c r="B128">
        <v>4916</v>
      </c>
      <c r="C128">
        <v>1.830756712774613E-3</v>
      </c>
      <c r="D128">
        <v>4.2752506877019369E-2</v>
      </c>
      <c r="E128">
        <v>0</v>
      </c>
      <c r="F128">
        <v>0</v>
      </c>
      <c r="G128">
        <v>0</v>
      </c>
      <c r="H128">
        <v>0</v>
      </c>
      <c r="I128">
        <v>1</v>
      </c>
    </row>
    <row r="129" spans="1:9" x14ac:dyDescent="0.25">
      <c r="A129" s="1" t="s">
        <v>391</v>
      </c>
      <c r="B129">
        <v>4916</v>
      </c>
      <c r="C129">
        <v>2.0341741253051258E-3</v>
      </c>
      <c r="D129">
        <v>4.5060506984207847E-2</v>
      </c>
      <c r="E129">
        <v>0</v>
      </c>
      <c r="F129">
        <v>0</v>
      </c>
      <c r="G129">
        <v>0</v>
      </c>
      <c r="H129">
        <v>0</v>
      </c>
      <c r="I129">
        <v>1</v>
      </c>
    </row>
    <row r="130" spans="1:9" x14ac:dyDescent="0.25">
      <c r="A130" s="1" t="s">
        <v>392</v>
      </c>
      <c r="B130">
        <v>4916</v>
      </c>
      <c r="C130">
        <v>2.847843775427177E-3</v>
      </c>
      <c r="D130">
        <v>5.3294571299893907E-2</v>
      </c>
      <c r="E130">
        <v>0</v>
      </c>
      <c r="F130">
        <v>0</v>
      </c>
      <c r="G130">
        <v>0</v>
      </c>
      <c r="H130">
        <v>0</v>
      </c>
      <c r="I130">
        <v>1</v>
      </c>
    </row>
    <row r="131" spans="1:9" x14ac:dyDescent="0.25">
      <c r="A131" s="1" t="s">
        <v>393</v>
      </c>
      <c r="B131">
        <v>4916</v>
      </c>
      <c r="C131">
        <v>1.830756712774613E-3</v>
      </c>
      <c r="D131">
        <v>4.2752506877019363E-2</v>
      </c>
      <c r="E131">
        <v>0</v>
      </c>
      <c r="F131">
        <v>0</v>
      </c>
      <c r="G131">
        <v>0</v>
      </c>
      <c r="H131">
        <v>0</v>
      </c>
      <c r="I131">
        <v>1</v>
      </c>
    </row>
    <row r="132" spans="1:9" x14ac:dyDescent="0.25">
      <c r="A132" s="1" t="s">
        <v>394</v>
      </c>
      <c r="B132">
        <v>4916</v>
      </c>
      <c r="C132">
        <v>2.6444263628966642E-3</v>
      </c>
      <c r="D132">
        <v>5.1361171921362712E-2</v>
      </c>
      <c r="E132">
        <v>0</v>
      </c>
      <c r="F132">
        <v>0</v>
      </c>
      <c r="G132">
        <v>0</v>
      </c>
      <c r="H132">
        <v>0</v>
      </c>
      <c r="I132">
        <v>1</v>
      </c>
    </row>
    <row r="133" spans="1:9" x14ac:dyDescent="0.25">
      <c r="A133" s="1" t="s">
        <v>395</v>
      </c>
      <c r="B133">
        <v>4916</v>
      </c>
      <c r="C133">
        <v>2.0341741253051258E-3</v>
      </c>
      <c r="D133">
        <v>4.5060506984207847E-2</v>
      </c>
      <c r="E133">
        <v>0</v>
      </c>
      <c r="F133">
        <v>0</v>
      </c>
      <c r="G133">
        <v>0</v>
      </c>
      <c r="H133">
        <v>0</v>
      </c>
      <c r="I133">
        <v>1</v>
      </c>
    </row>
    <row r="134" spans="1:9" x14ac:dyDescent="0.25">
      <c r="A134" s="1" t="s">
        <v>396</v>
      </c>
      <c r="B134">
        <v>4916</v>
      </c>
      <c r="C134">
        <v>4.2717656631407648E-3</v>
      </c>
      <c r="D134">
        <v>6.5225632207449341E-2</v>
      </c>
      <c r="E134">
        <v>0</v>
      </c>
      <c r="F134">
        <v>0</v>
      </c>
      <c r="G134">
        <v>0</v>
      </c>
      <c r="H134">
        <v>0</v>
      </c>
      <c r="I134">
        <v>1</v>
      </c>
    </row>
    <row r="135" spans="1:9" x14ac:dyDescent="0.25">
      <c r="A135" s="1" t="s">
        <v>397</v>
      </c>
      <c r="B135">
        <v>4916</v>
      </c>
      <c r="C135">
        <v>2.847843775427177E-3</v>
      </c>
      <c r="D135">
        <v>5.3294571299893907E-2</v>
      </c>
      <c r="E135">
        <v>0</v>
      </c>
      <c r="F135">
        <v>0</v>
      </c>
      <c r="G135">
        <v>0</v>
      </c>
      <c r="H135">
        <v>0</v>
      </c>
      <c r="I135">
        <v>1</v>
      </c>
    </row>
    <row r="136" spans="1:9" x14ac:dyDescent="0.25">
      <c r="A136" s="1" t="s">
        <v>398</v>
      </c>
      <c r="B136">
        <v>4916</v>
      </c>
      <c r="C136">
        <v>1.6273393002441011E-3</v>
      </c>
      <c r="D136">
        <v>4.0311556962491453E-2</v>
      </c>
      <c r="E136">
        <v>0</v>
      </c>
      <c r="F136">
        <v>0</v>
      </c>
      <c r="G136">
        <v>0</v>
      </c>
      <c r="H136">
        <v>0</v>
      </c>
      <c r="I136">
        <v>1</v>
      </c>
    </row>
    <row r="137" spans="1:9" x14ac:dyDescent="0.25">
      <c r="A137" s="1" t="s">
        <v>399</v>
      </c>
      <c r="B137">
        <v>4916</v>
      </c>
      <c r="C137">
        <v>2.237591537835639E-3</v>
      </c>
      <c r="D137">
        <v>4.7255041645870577E-2</v>
      </c>
      <c r="E137">
        <v>0</v>
      </c>
      <c r="F137">
        <v>0</v>
      </c>
      <c r="G137">
        <v>0</v>
      </c>
      <c r="H137">
        <v>0</v>
      </c>
      <c r="I137">
        <v>1</v>
      </c>
    </row>
    <row r="138" spans="1:9" x14ac:dyDescent="0.25">
      <c r="A138" s="1" t="s">
        <v>400</v>
      </c>
      <c r="B138">
        <v>4916</v>
      </c>
      <c r="C138">
        <v>2.847843775427177E-3</v>
      </c>
      <c r="D138">
        <v>5.3294571299893907E-2</v>
      </c>
      <c r="E138">
        <v>0</v>
      </c>
      <c r="F138">
        <v>0</v>
      </c>
      <c r="G138">
        <v>0</v>
      </c>
      <c r="H138">
        <v>0</v>
      </c>
      <c r="I138">
        <v>1</v>
      </c>
    </row>
    <row r="139" spans="1:9" x14ac:dyDescent="0.25">
      <c r="A139" s="1" t="s">
        <v>401</v>
      </c>
      <c r="B139">
        <v>4916</v>
      </c>
      <c r="C139">
        <v>2.4410089503661509E-3</v>
      </c>
      <c r="D139">
        <v>4.9351249813018312E-2</v>
      </c>
      <c r="E139">
        <v>0</v>
      </c>
      <c r="F139">
        <v>0</v>
      </c>
      <c r="G139">
        <v>0</v>
      </c>
      <c r="H139">
        <v>0</v>
      </c>
      <c r="I139">
        <v>1</v>
      </c>
    </row>
    <row r="140" spans="1:9" x14ac:dyDescent="0.25">
      <c r="A140" s="1" t="s">
        <v>402</v>
      </c>
      <c r="B140">
        <v>4916</v>
      </c>
      <c r="C140">
        <v>2.0341741253051258E-3</v>
      </c>
      <c r="D140">
        <v>4.5060506984207847E-2</v>
      </c>
      <c r="E140">
        <v>0</v>
      </c>
      <c r="F140">
        <v>0</v>
      </c>
      <c r="G140">
        <v>0</v>
      </c>
      <c r="H140">
        <v>0</v>
      </c>
      <c r="I140">
        <v>1</v>
      </c>
    </row>
    <row r="141" spans="1:9" x14ac:dyDescent="0.25">
      <c r="A141" s="1" t="s">
        <v>403</v>
      </c>
      <c r="B141">
        <v>4916</v>
      </c>
      <c r="C141">
        <v>2.847843775427177E-3</v>
      </c>
      <c r="D141">
        <v>5.3294571299893907E-2</v>
      </c>
      <c r="E141">
        <v>0</v>
      </c>
      <c r="F141">
        <v>0</v>
      </c>
      <c r="G141">
        <v>0</v>
      </c>
      <c r="H141">
        <v>0</v>
      </c>
      <c r="I141">
        <v>1</v>
      </c>
    </row>
    <row r="142" spans="1:9" x14ac:dyDescent="0.25">
      <c r="A142" s="1" t="s">
        <v>404</v>
      </c>
      <c r="B142">
        <v>4916</v>
      </c>
      <c r="C142">
        <v>2.6444263628966642E-3</v>
      </c>
      <c r="D142">
        <v>5.1361171921362712E-2</v>
      </c>
      <c r="E142">
        <v>0</v>
      </c>
      <c r="F142">
        <v>0</v>
      </c>
      <c r="G142">
        <v>0</v>
      </c>
      <c r="H142">
        <v>0</v>
      </c>
      <c r="I142">
        <v>1</v>
      </c>
    </row>
    <row r="143" spans="1:9" x14ac:dyDescent="0.25">
      <c r="A143" s="1" t="s">
        <v>405</v>
      </c>
      <c r="B143">
        <v>4916</v>
      </c>
      <c r="C143">
        <v>1.6273393002441011E-3</v>
      </c>
      <c r="D143">
        <v>4.0311556962491453E-2</v>
      </c>
      <c r="E143">
        <v>0</v>
      </c>
      <c r="F143">
        <v>0</v>
      </c>
      <c r="G143">
        <v>0</v>
      </c>
      <c r="H143">
        <v>0</v>
      </c>
      <c r="I143">
        <v>1</v>
      </c>
    </row>
    <row r="144" spans="1:9" x14ac:dyDescent="0.25">
      <c r="A144" s="1" t="s">
        <v>406</v>
      </c>
      <c r="B144">
        <v>4916</v>
      </c>
      <c r="C144">
        <v>2.847843775427177E-3</v>
      </c>
      <c r="D144">
        <v>5.3294571299893907E-2</v>
      </c>
      <c r="E144">
        <v>0</v>
      </c>
      <c r="F144">
        <v>0</v>
      </c>
      <c r="G144">
        <v>0</v>
      </c>
      <c r="H144">
        <v>0</v>
      </c>
      <c r="I144">
        <v>1</v>
      </c>
    </row>
    <row r="145" spans="1:9" x14ac:dyDescent="0.25">
      <c r="A145" s="1" t="s">
        <v>407</v>
      </c>
      <c r="B145">
        <v>4916</v>
      </c>
      <c r="C145">
        <v>3.6615134255492269E-3</v>
      </c>
      <c r="D145">
        <v>6.0405703244005619E-2</v>
      </c>
      <c r="E145">
        <v>0</v>
      </c>
      <c r="F145">
        <v>0</v>
      </c>
      <c r="G145">
        <v>0</v>
      </c>
      <c r="H145">
        <v>0</v>
      </c>
      <c r="I145">
        <v>1</v>
      </c>
    </row>
    <row r="146" spans="1:9" x14ac:dyDescent="0.25">
      <c r="A146" s="1" t="s">
        <v>408</v>
      </c>
      <c r="B146">
        <v>4916</v>
      </c>
      <c r="C146">
        <v>2.4410089503661509E-3</v>
      </c>
      <c r="D146">
        <v>4.9351249813018312E-2</v>
      </c>
      <c r="E146">
        <v>0</v>
      </c>
      <c r="F146">
        <v>0</v>
      </c>
      <c r="G146">
        <v>0</v>
      </c>
      <c r="H146">
        <v>0</v>
      </c>
      <c r="I146">
        <v>1</v>
      </c>
    </row>
    <row r="147" spans="1:9" x14ac:dyDescent="0.25">
      <c r="A147" s="1" t="s">
        <v>409</v>
      </c>
      <c r="B147">
        <v>4916</v>
      </c>
      <c r="C147">
        <v>2.6444263628966642E-3</v>
      </c>
      <c r="D147">
        <v>5.1361171921362699E-2</v>
      </c>
      <c r="E147">
        <v>0</v>
      </c>
      <c r="F147">
        <v>0</v>
      </c>
      <c r="G147">
        <v>0</v>
      </c>
      <c r="H147">
        <v>0</v>
      </c>
      <c r="I147">
        <v>1</v>
      </c>
    </row>
    <row r="148" spans="1:9" x14ac:dyDescent="0.25">
      <c r="A148" s="1" t="s">
        <v>410</v>
      </c>
      <c r="B148">
        <v>4916</v>
      </c>
      <c r="C148">
        <v>1.6273393002441011E-3</v>
      </c>
      <c r="D148">
        <v>4.0311556962491453E-2</v>
      </c>
      <c r="E148">
        <v>0</v>
      </c>
      <c r="F148">
        <v>0</v>
      </c>
      <c r="G148">
        <v>0</v>
      </c>
      <c r="H148">
        <v>0</v>
      </c>
      <c r="I148">
        <v>1</v>
      </c>
    </row>
    <row r="149" spans="1:9" x14ac:dyDescent="0.25">
      <c r="A149" s="1" t="s">
        <v>411</v>
      </c>
      <c r="B149">
        <v>4916</v>
      </c>
      <c r="C149">
        <v>1.2205044751830759E-3</v>
      </c>
      <c r="D149">
        <v>3.4917944717666037E-2</v>
      </c>
      <c r="E149">
        <v>0</v>
      </c>
      <c r="F149">
        <v>0</v>
      </c>
      <c r="G149">
        <v>0</v>
      </c>
      <c r="H149">
        <v>0</v>
      </c>
      <c r="I149">
        <v>1</v>
      </c>
    </row>
    <row r="150" spans="1:9" x14ac:dyDescent="0.25">
      <c r="A150" s="1" t="s">
        <v>412</v>
      </c>
      <c r="B150">
        <v>4916</v>
      </c>
      <c r="C150">
        <v>2.6444263628966642E-3</v>
      </c>
      <c r="D150">
        <v>5.1361171921362712E-2</v>
      </c>
      <c r="E150">
        <v>0</v>
      </c>
      <c r="F150">
        <v>0</v>
      </c>
      <c r="G150">
        <v>0</v>
      </c>
      <c r="H150">
        <v>0</v>
      </c>
      <c r="I150">
        <v>1</v>
      </c>
    </row>
    <row r="151" spans="1:9" x14ac:dyDescent="0.25">
      <c r="A151" s="1" t="s">
        <v>413</v>
      </c>
      <c r="B151">
        <v>4916</v>
      </c>
      <c r="C151">
        <v>3.2546786004882021E-3</v>
      </c>
      <c r="D151">
        <v>5.696266940261361E-2</v>
      </c>
      <c r="E151">
        <v>0</v>
      </c>
      <c r="F151">
        <v>0</v>
      </c>
      <c r="G151">
        <v>0</v>
      </c>
      <c r="H151">
        <v>0</v>
      </c>
      <c r="I151">
        <v>1</v>
      </c>
    </row>
    <row r="152" spans="1:9" x14ac:dyDescent="0.25">
      <c r="A152" s="1" t="s">
        <v>414</v>
      </c>
      <c r="B152">
        <v>4916</v>
      </c>
      <c r="C152">
        <v>3.0512611879576889E-3</v>
      </c>
      <c r="D152">
        <v>5.5159495146511577E-2</v>
      </c>
      <c r="E152">
        <v>0</v>
      </c>
      <c r="F152">
        <v>0</v>
      </c>
      <c r="G152">
        <v>0</v>
      </c>
      <c r="H152">
        <v>0</v>
      </c>
      <c r="I152">
        <v>1</v>
      </c>
    </row>
    <row r="153" spans="1:9" x14ac:dyDescent="0.25">
      <c r="A153" s="1" t="s">
        <v>415</v>
      </c>
      <c r="B153">
        <v>4916</v>
      </c>
      <c r="C153">
        <v>2.237591537835639E-3</v>
      </c>
      <c r="D153">
        <v>4.7255041645870577E-2</v>
      </c>
      <c r="E153">
        <v>0</v>
      </c>
      <c r="F153">
        <v>0</v>
      </c>
      <c r="G153">
        <v>0</v>
      </c>
      <c r="H153">
        <v>0</v>
      </c>
      <c r="I153">
        <v>1</v>
      </c>
    </row>
    <row r="154" spans="1:9" x14ac:dyDescent="0.25">
      <c r="A154" s="1" t="s">
        <v>416</v>
      </c>
      <c r="B154">
        <v>4916</v>
      </c>
      <c r="C154">
        <v>2.0341741253051258E-3</v>
      </c>
      <c r="D154">
        <v>4.5060506984207847E-2</v>
      </c>
      <c r="E154">
        <v>0</v>
      </c>
      <c r="F154">
        <v>0</v>
      </c>
      <c r="G154">
        <v>0</v>
      </c>
      <c r="H154">
        <v>0</v>
      </c>
      <c r="I154">
        <v>1</v>
      </c>
    </row>
    <row r="155" spans="1:9" x14ac:dyDescent="0.25">
      <c r="A155" s="1" t="s">
        <v>417</v>
      </c>
      <c r="B155">
        <v>4916</v>
      </c>
      <c r="C155">
        <v>2.0341741253051258E-3</v>
      </c>
      <c r="D155">
        <v>4.5060506984207847E-2</v>
      </c>
      <c r="E155">
        <v>0</v>
      </c>
      <c r="F155">
        <v>0</v>
      </c>
      <c r="G155">
        <v>0</v>
      </c>
      <c r="H155">
        <v>0</v>
      </c>
      <c r="I155">
        <v>1</v>
      </c>
    </row>
    <row r="156" spans="1:9" x14ac:dyDescent="0.25">
      <c r="A156" s="1" t="s">
        <v>418</v>
      </c>
      <c r="B156">
        <v>4916</v>
      </c>
      <c r="C156">
        <v>2.847843775427177E-3</v>
      </c>
      <c r="D156">
        <v>5.3294571299893907E-2</v>
      </c>
      <c r="E156">
        <v>0</v>
      </c>
      <c r="F156">
        <v>0</v>
      </c>
      <c r="G156">
        <v>0</v>
      </c>
      <c r="H156">
        <v>0</v>
      </c>
      <c r="I156">
        <v>1</v>
      </c>
    </row>
    <row r="157" spans="1:9" x14ac:dyDescent="0.25">
      <c r="A157" s="1" t="s">
        <v>419</v>
      </c>
      <c r="B157">
        <v>4916</v>
      </c>
      <c r="C157">
        <v>1.4239218877135881E-3</v>
      </c>
      <c r="D157">
        <v>3.7711850008792423E-2</v>
      </c>
      <c r="E157">
        <v>0</v>
      </c>
      <c r="F157">
        <v>0</v>
      </c>
      <c r="G157">
        <v>0</v>
      </c>
      <c r="H157">
        <v>0</v>
      </c>
      <c r="I157">
        <v>1</v>
      </c>
    </row>
    <row r="158" spans="1:9" x14ac:dyDescent="0.25">
      <c r="A158" s="1" t="s">
        <v>420</v>
      </c>
      <c r="B158">
        <v>4916</v>
      </c>
      <c r="C158">
        <v>3.0512611879576889E-3</v>
      </c>
      <c r="D158">
        <v>5.515949514651157E-2</v>
      </c>
      <c r="E158">
        <v>0</v>
      </c>
      <c r="F158">
        <v>0</v>
      </c>
      <c r="G158">
        <v>0</v>
      </c>
      <c r="H158">
        <v>0</v>
      </c>
      <c r="I158">
        <v>1</v>
      </c>
    </row>
    <row r="159" spans="1:9" x14ac:dyDescent="0.25">
      <c r="A159" s="1" t="s">
        <v>421</v>
      </c>
      <c r="B159">
        <v>4916</v>
      </c>
      <c r="C159">
        <v>2.237591537835639E-3</v>
      </c>
      <c r="D159">
        <v>4.7255041645870577E-2</v>
      </c>
      <c r="E159">
        <v>0</v>
      </c>
      <c r="F159">
        <v>0</v>
      </c>
      <c r="G159">
        <v>0</v>
      </c>
      <c r="H159">
        <v>0</v>
      </c>
      <c r="I159">
        <v>1</v>
      </c>
    </row>
    <row r="160" spans="1:9" x14ac:dyDescent="0.25">
      <c r="A160" s="1" t="s">
        <v>422</v>
      </c>
      <c r="B160">
        <v>4916</v>
      </c>
      <c r="C160">
        <v>3.2546786004882021E-3</v>
      </c>
      <c r="D160">
        <v>5.6962669402613603E-2</v>
      </c>
      <c r="E160">
        <v>0</v>
      </c>
      <c r="F160">
        <v>0</v>
      </c>
      <c r="G160">
        <v>0</v>
      </c>
      <c r="H160">
        <v>0</v>
      </c>
      <c r="I160">
        <v>1</v>
      </c>
    </row>
    <row r="161" spans="1:9" x14ac:dyDescent="0.25">
      <c r="A161" s="1" t="s">
        <v>423</v>
      </c>
      <c r="B161">
        <v>4916</v>
      </c>
      <c r="C161">
        <v>3.0512611879576889E-3</v>
      </c>
      <c r="D161">
        <v>5.5159495146511577E-2</v>
      </c>
      <c r="E161">
        <v>0</v>
      </c>
      <c r="F161">
        <v>0</v>
      </c>
      <c r="G161">
        <v>0</v>
      </c>
      <c r="H161">
        <v>0</v>
      </c>
      <c r="I161">
        <v>1</v>
      </c>
    </row>
    <row r="162" spans="1:9" x14ac:dyDescent="0.25">
      <c r="A162" s="1" t="s">
        <v>424</v>
      </c>
      <c r="B162">
        <v>4916</v>
      </c>
      <c r="C162">
        <v>2.847843775427177E-3</v>
      </c>
      <c r="D162">
        <v>5.3294571299893907E-2</v>
      </c>
      <c r="E162">
        <v>0</v>
      </c>
      <c r="F162">
        <v>0</v>
      </c>
      <c r="G162">
        <v>0</v>
      </c>
      <c r="H162">
        <v>0</v>
      </c>
      <c r="I162">
        <v>1</v>
      </c>
    </row>
    <row r="163" spans="1:9" x14ac:dyDescent="0.25">
      <c r="A163" s="1" t="s">
        <v>425</v>
      </c>
      <c r="B163">
        <v>4916</v>
      </c>
      <c r="C163">
        <v>2.6444263628966642E-3</v>
      </c>
      <c r="D163">
        <v>5.1361171921362712E-2</v>
      </c>
      <c r="E163">
        <v>0</v>
      </c>
      <c r="F163">
        <v>0</v>
      </c>
      <c r="G163">
        <v>0</v>
      </c>
      <c r="H163">
        <v>0</v>
      </c>
      <c r="I163">
        <v>1</v>
      </c>
    </row>
    <row r="164" spans="1:9" x14ac:dyDescent="0.25">
      <c r="A164" s="1" t="s">
        <v>426</v>
      </c>
      <c r="B164">
        <v>4916</v>
      </c>
      <c r="C164">
        <v>1.6273393002441011E-3</v>
      </c>
      <c r="D164">
        <v>4.0311556962491453E-2</v>
      </c>
      <c r="E164">
        <v>0</v>
      </c>
      <c r="F164">
        <v>0</v>
      </c>
      <c r="G164">
        <v>0</v>
      </c>
      <c r="H164">
        <v>0</v>
      </c>
      <c r="I164">
        <v>1</v>
      </c>
    </row>
    <row r="165" spans="1:9" x14ac:dyDescent="0.25">
      <c r="A165" s="1" t="s">
        <v>427</v>
      </c>
      <c r="B165">
        <v>4916</v>
      </c>
      <c r="C165">
        <v>3.4580960130187141E-3</v>
      </c>
      <c r="D165">
        <v>5.8709783954633422E-2</v>
      </c>
      <c r="E165">
        <v>0</v>
      </c>
      <c r="F165">
        <v>0</v>
      </c>
      <c r="G165">
        <v>0</v>
      </c>
      <c r="H165">
        <v>0</v>
      </c>
      <c r="I165">
        <v>1</v>
      </c>
    </row>
    <row r="166" spans="1:9" x14ac:dyDescent="0.25">
      <c r="A166" s="1" t="s">
        <v>428</v>
      </c>
      <c r="B166">
        <v>4916</v>
      </c>
      <c r="C166">
        <v>3.8649308380797401E-3</v>
      </c>
      <c r="D166">
        <v>6.2054624829104177E-2</v>
      </c>
      <c r="E166">
        <v>0</v>
      </c>
      <c r="F166">
        <v>0</v>
      </c>
      <c r="G166">
        <v>0</v>
      </c>
      <c r="H166">
        <v>0</v>
      </c>
      <c r="I166">
        <v>1</v>
      </c>
    </row>
    <row r="167" spans="1:9" x14ac:dyDescent="0.25">
      <c r="A167" s="1" t="s">
        <v>429</v>
      </c>
      <c r="B167">
        <v>4916</v>
      </c>
      <c r="C167">
        <v>1.0170870626525629E-3</v>
      </c>
      <c r="D167">
        <v>3.187882245945052E-2</v>
      </c>
      <c r="E167">
        <v>0</v>
      </c>
      <c r="F167">
        <v>0</v>
      </c>
      <c r="G167">
        <v>0</v>
      </c>
      <c r="H167">
        <v>0</v>
      </c>
      <c r="I167">
        <v>1</v>
      </c>
    </row>
    <row r="168" spans="1:9" x14ac:dyDescent="0.25">
      <c r="A168" s="1" t="s">
        <v>430</v>
      </c>
      <c r="B168">
        <v>4916</v>
      </c>
      <c r="C168">
        <v>1.2205044751830759E-3</v>
      </c>
      <c r="D168">
        <v>3.4917944717666037E-2</v>
      </c>
      <c r="E168">
        <v>0</v>
      </c>
      <c r="F168">
        <v>0</v>
      </c>
      <c r="G168">
        <v>0</v>
      </c>
      <c r="H168">
        <v>0</v>
      </c>
      <c r="I168">
        <v>1</v>
      </c>
    </row>
    <row r="169" spans="1:9" x14ac:dyDescent="0.25">
      <c r="A169" s="1" t="s">
        <v>431</v>
      </c>
      <c r="B169">
        <v>4916</v>
      </c>
      <c r="C169">
        <v>2.237591537835639E-3</v>
      </c>
      <c r="D169">
        <v>4.7255041645870577E-2</v>
      </c>
      <c r="E169">
        <v>0</v>
      </c>
      <c r="F169">
        <v>0</v>
      </c>
      <c r="G169">
        <v>0</v>
      </c>
      <c r="H169">
        <v>0</v>
      </c>
      <c r="I169">
        <v>1</v>
      </c>
    </row>
    <row r="170" spans="1:9" x14ac:dyDescent="0.25">
      <c r="A170" s="1" t="s">
        <v>432</v>
      </c>
      <c r="B170">
        <v>4916</v>
      </c>
      <c r="C170">
        <v>2.0341741253051258E-3</v>
      </c>
      <c r="D170">
        <v>4.5060506984207847E-2</v>
      </c>
      <c r="E170">
        <v>0</v>
      </c>
      <c r="F170">
        <v>0</v>
      </c>
      <c r="G170">
        <v>0</v>
      </c>
      <c r="H170">
        <v>0</v>
      </c>
      <c r="I170">
        <v>1</v>
      </c>
    </row>
    <row r="171" spans="1:9" x14ac:dyDescent="0.25">
      <c r="A171" s="1" t="s">
        <v>433</v>
      </c>
      <c r="B171">
        <v>4916</v>
      </c>
      <c r="C171">
        <v>2.0341741253051258E-3</v>
      </c>
      <c r="D171">
        <v>4.5060506984207847E-2</v>
      </c>
      <c r="E171">
        <v>0</v>
      </c>
      <c r="F171">
        <v>0</v>
      </c>
      <c r="G171">
        <v>0</v>
      </c>
      <c r="H171">
        <v>0</v>
      </c>
      <c r="I171">
        <v>1</v>
      </c>
    </row>
    <row r="172" spans="1:9" x14ac:dyDescent="0.25">
      <c r="A172" s="1" t="s">
        <v>434</v>
      </c>
      <c r="B172">
        <v>4916</v>
      </c>
      <c r="C172">
        <v>3.6615134255492269E-3</v>
      </c>
      <c r="D172">
        <v>6.0405703244005619E-2</v>
      </c>
      <c r="E172">
        <v>0</v>
      </c>
      <c r="F172">
        <v>0</v>
      </c>
      <c r="G172">
        <v>0</v>
      </c>
      <c r="H172">
        <v>0</v>
      </c>
      <c r="I172">
        <v>1</v>
      </c>
    </row>
    <row r="173" spans="1:9" x14ac:dyDescent="0.25">
      <c r="A173" s="1" t="s">
        <v>435</v>
      </c>
      <c r="B173">
        <v>4916</v>
      </c>
      <c r="C173">
        <v>3.4580960130187141E-3</v>
      </c>
      <c r="D173">
        <v>5.8709783954633422E-2</v>
      </c>
      <c r="E173">
        <v>0</v>
      </c>
      <c r="F173">
        <v>0</v>
      </c>
      <c r="G173">
        <v>0</v>
      </c>
      <c r="H173">
        <v>0</v>
      </c>
      <c r="I173">
        <v>1</v>
      </c>
    </row>
    <row r="174" spans="1:9" x14ac:dyDescent="0.25">
      <c r="A174" s="1" t="s">
        <v>436</v>
      </c>
      <c r="B174">
        <v>4916</v>
      </c>
      <c r="C174">
        <v>1.830756712774613E-3</v>
      </c>
      <c r="D174">
        <v>4.2752506877019363E-2</v>
      </c>
      <c r="E174">
        <v>0</v>
      </c>
      <c r="F174">
        <v>0</v>
      </c>
      <c r="G174">
        <v>0</v>
      </c>
      <c r="H174">
        <v>0</v>
      </c>
      <c r="I174">
        <v>1</v>
      </c>
    </row>
    <row r="175" spans="1:9" x14ac:dyDescent="0.25">
      <c r="A175" s="1" t="s">
        <v>437</v>
      </c>
      <c r="B175">
        <v>4916</v>
      </c>
      <c r="C175">
        <v>3.6615134255492269E-3</v>
      </c>
      <c r="D175">
        <v>6.0405703244005619E-2</v>
      </c>
      <c r="E175">
        <v>0</v>
      </c>
      <c r="F175">
        <v>0</v>
      </c>
      <c r="G175">
        <v>0</v>
      </c>
      <c r="H175">
        <v>0</v>
      </c>
      <c r="I175">
        <v>1</v>
      </c>
    </row>
    <row r="176" spans="1:9" x14ac:dyDescent="0.25">
      <c r="A176" s="1" t="s">
        <v>438</v>
      </c>
      <c r="B176">
        <v>4916</v>
      </c>
      <c r="C176">
        <v>4.0683482506102516E-3</v>
      </c>
      <c r="D176">
        <v>6.3660200807362621E-2</v>
      </c>
      <c r="E176">
        <v>0</v>
      </c>
      <c r="F176">
        <v>0</v>
      </c>
      <c r="G176">
        <v>0</v>
      </c>
      <c r="H176">
        <v>0</v>
      </c>
      <c r="I176">
        <v>1</v>
      </c>
    </row>
    <row r="177" spans="1:9" x14ac:dyDescent="0.25">
      <c r="A177" s="1" t="s">
        <v>439</v>
      </c>
      <c r="B177">
        <v>4916</v>
      </c>
      <c r="C177">
        <v>2.847843775427177E-3</v>
      </c>
      <c r="D177">
        <v>5.3294571299893907E-2</v>
      </c>
      <c r="E177">
        <v>0</v>
      </c>
      <c r="F177">
        <v>0</v>
      </c>
      <c r="G177">
        <v>0</v>
      </c>
      <c r="H177">
        <v>0</v>
      </c>
      <c r="I177">
        <v>1</v>
      </c>
    </row>
    <row r="178" spans="1:9" x14ac:dyDescent="0.25">
      <c r="A178" s="1" t="s">
        <v>440</v>
      </c>
      <c r="B178">
        <v>4916</v>
      </c>
      <c r="C178">
        <v>2.6444263628966642E-3</v>
      </c>
      <c r="D178">
        <v>5.1361171921362699E-2</v>
      </c>
      <c r="E178">
        <v>0</v>
      </c>
      <c r="F178">
        <v>0</v>
      </c>
      <c r="G178">
        <v>0</v>
      </c>
      <c r="H178">
        <v>0</v>
      </c>
      <c r="I178">
        <v>1</v>
      </c>
    </row>
    <row r="179" spans="1:9" x14ac:dyDescent="0.25">
      <c r="A179" s="1" t="s">
        <v>441</v>
      </c>
      <c r="B179">
        <v>4916</v>
      </c>
      <c r="C179">
        <v>2.237591537835639E-3</v>
      </c>
      <c r="D179">
        <v>4.7255041645870577E-2</v>
      </c>
      <c r="E179">
        <v>0</v>
      </c>
      <c r="F179">
        <v>0</v>
      </c>
      <c r="G179">
        <v>0</v>
      </c>
      <c r="H179">
        <v>0</v>
      </c>
      <c r="I179">
        <v>1</v>
      </c>
    </row>
    <row r="180" spans="1:9" x14ac:dyDescent="0.25">
      <c r="A180" s="1" t="s">
        <v>442</v>
      </c>
      <c r="B180">
        <v>4916</v>
      </c>
      <c r="C180">
        <v>1.830756712774613E-3</v>
      </c>
      <c r="D180">
        <v>4.2752506877019363E-2</v>
      </c>
      <c r="E180">
        <v>0</v>
      </c>
      <c r="F180">
        <v>0</v>
      </c>
      <c r="G180">
        <v>0</v>
      </c>
      <c r="H180">
        <v>0</v>
      </c>
      <c r="I180">
        <v>1</v>
      </c>
    </row>
    <row r="181" spans="1:9" x14ac:dyDescent="0.25">
      <c r="A181" s="1" t="s">
        <v>443</v>
      </c>
      <c r="B181">
        <v>4916</v>
      </c>
      <c r="C181">
        <v>3.0512611879576889E-3</v>
      </c>
      <c r="D181">
        <v>5.5159495146511577E-2</v>
      </c>
      <c r="E181">
        <v>0</v>
      </c>
      <c r="F181">
        <v>0</v>
      </c>
      <c r="G181">
        <v>0</v>
      </c>
      <c r="H181">
        <v>0</v>
      </c>
      <c r="I181">
        <v>1</v>
      </c>
    </row>
    <row r="182" spans="1:9" x14ac:dyDescent="0.25">
      <c r="A182" s="1" t="s">
        <v>444</v>
      </c>
      <c r="B182">
        <v>4916</v>
      </c>
      <c r="C182">
        <v>3.0512611879576889E-3</v>
      </c>
      <c r="D182">
        <v>5.5159495146511577E-2</v>
      </c>
      <c r="E182">
        <v>0</v>
      </c>
      <c r="F182">
        <v>0</v>
      </c>
      <c r="G182">
        <v>0</v>
      </c>
      <c r="H182">
        <v>0</v>
      </c>
      <c r="I182">
        <v>1</v>
      </c>
    </row>
    <row r="183" spans="1:9" x14ac:dyDescent="0.25">
      <c r="A183" s="1" t="s">
        <v>445</v>
      </c>
      <c r="B183">
        <v>4916</v>
      </c>
      <c r="C183">
        <v>1.830756712774613E-3</v>
      </c>
      <c r="D183">
        <v>4.2752506877019363E-2</v>
      </c>
      <c r="E183">
        <v>0</v>
      </c>
      <c r="F183">
        <v>0</v>
      </c>
      <c r="G183">
        <v>0</v>
      </c>
      <c r="H183">
        <v>0</v>
      </c>
      <c r="I183">
        <v>1</v>
      </c>
    </row>
    <row r="184" spans="1:9" x14ac:dyDescent="0.25">
      <c r="A184" s="1" t="s">
        <v>446</v>
      </c>
      <c r="B184">
        <v>4916</v>
      </c>
      <c r="C184">
        <v>2.237591537835639E-3</v>
      </c>
      <c r="D184">
        <v>4.7255041645870577E-2</v>
      </c>
      <c r="E184">
        <v>0</v>
      </c>
      <c r="F184">
        <v>0</v>
      </c>
      <c r="G184">
        <v>0</v>
      </c>
      <c r="H184">
        <v>0</v>
      </c>
      <c r="I184">
        <v>1</v>
      </c>
    </row>
    <row r="185" spans="1:9" x14ac:dyDescent="0.25">
      <c r="A185" s="1" t="s">
        <v>447</v>
      </c>
      <c r="B185">
        <v>4916</v>
      </c>
      <c r="C185">
        <v>2.237591537835639E-3</v>
      </c>
      <c r="D185">
        <v>4.7255041645870577E-2</v>
      </c>
      <c r="E185">
        <v>0</v>
      </c>
      <c r="F185">
        <v>0</v>
      </c>
      <c r="G185">
        <v>0</v>
      </c>
      <c r="H185">
        <v>0</v>
      </c>
      <c r="I185">
        <v>1</v>
      </c>
    </row>
    <row r="186" spans="1:9" x14ac:dyDescent="0.25">
      <c r="A186" s="1" t="s">
        <v>448</v>
      </c>
      <c r="B186">
        <v>4916</v>
      </c>
      <c r="C186">
        <v>3.2546786004882021E-3</v>
      </c>
      <c r="D186">
        <v>5.696266940261361E-2</v>
      </c>
      <c r="E186">
        <v>0</v>
      </c>
      <c r="F186">
        <v>0</v>
      </c>
      <c r="G186">
        <v>0</v>
      </c>
      <c r="H186">
        <v>0</v>
      </c>
      <c r="I186">
        <v>1</v>
      </c>
    </row>
    <row r="187" spans="1:9" x14ac:dyDescent="0.25">
      <c r="A187" s="1" t="s">
        <v>449</v>
      </c>
      <c r="B187">
        <v>4916</v>
      </c>
      <c r="C187">
        <v>2.847843775427177E-3</v>
      </c>
      <c r="D187">
        <v>5.3294571299893907E-2</v>
      </c>
      <c r="E187">
        <v>0</v>
      </c>
      <c r="F187">
        <v>0</v>
      </c>
      <c r="G187">
        <v>0</v>
      </c>
      <c r="H187">
        <v>0</v>
      </c>
      <c r="I187">
        <v>1</v>
      </c>
    </row>
    <row r="188" spans="1:9" x14ac:dyDescent="0.25">
      <c r="A188" s="1" t="s">
        <v>450</v>
      </c>
      <c r="B188">
        <v>4916</v>
      </c>
      <c r="C188">
        <v>3.2546786004882021E-3</v>
      </c>
      <c r="D188">
        <v>5.696266940261361E-2</v>
      </c>
      <c r="E188">
        <v>0</v>
      </c>
      <c r="F188">
        <v>0</v>
      </c>
      <c r="G188">
        <v>0</v>
      </c>
      <c r="H188">
        <v>0</v>
      </c>
      <c r="I188">
        <v>1</v>
      </c>
    </row>
    <row r="189" spans="1:9" x14ac:dyDescent="0.25">
      <c r="A189" s="1" t="s">
        <v>451</v>
      </c>
      <c r="B189">
        <v>4916</v>
      </c>
      <c r="C189">
        <v>1.4239218877135881E-3</v>
      </c>
      <c r="D189">
        <v>3.7711850008792423E-2</v>
      </c>
      <c r="E189">
        <v>0</v>
      </c>
      <c r="F189">
        <v>0</v>
      </c>
      <c r="G189">
        <v>0</v>
      </c>
      <c r="H189">
        <v>0</v>
      </c>
      <c r="I189">
        <v>1</v>
      </c>
    </row>
    <row r="190" spans="1:9" x14ac:dyDescent="0.25">
      <c r="A190" s="1" t="s">
        <v>452</v>
      </c>
      <c r="B190">
        <v>4916</v>
      </c>
      <c r="C190">
        <v>1.6273393002441011E-3</v>
      </c>
      <c r="D190">
        <v>4.0311556962491439E-2</v>
      </c>
      <c r="E190">
        <v>0</v>
      </c>
      <c r="F190">
        <v>0</v>
      </c>
      <c r="G190">
        <v>0</v>
      </c>
      <c r="H190">
        <v>0</v>
      </c>
      <c r="I190">
        <v>1</v>
      </c>
    </row>
    <row r="191" spans="1:9" x14ac:dyDescent="0.25">
      <c r="A191" s="1" t="s">
        <v>453</v>
      </c>
      <c r="B191">
        <v>4916</v>
      </c>
      <c r="C191">
        <v>2.237591537835639E-3</v>
      </c>
      <c r="D191">
        <v>4.7255041645870577E-2</v>
      </c>
      <c r="E191">
        <v>0</v>
      </c>
      <c r="F191">
        <v>0</v>
      </c>
      <c r="G191">
        <v>0</v>
      </c>
      <c r="H191">
        <v>0</v>
      </c>
      <c r="I191">
        <v>1</v>
      </c>
    </row>
    <row r="192" spans="1:9" x14ac:dyDescent="0.25">
      <c r="A192" s="1" t="s">
        <v>454</v>
      </c>
      <c r="B192">
        <v>4916</v>
      </c>
      <c r="C192">
        <v>2.6444263628966642E-3</v>
      </c>
      <c r="D192">
        <v>5.1361171921362712E-2</v>
      </c>
      <c r="E192">
        <v>0</v>
      </c>
      <c r="F192">
        <v>0</v>
      </c>
      <c r="G192">
        <v>0</v>
      </c>
      <c r="H192">
        <v>0</v>
      </c>
      <c r="I192">
        <v>1</v>
      </c>
    </row>
    <row r="193" spans="1:9" x14ac:dyDescent="0.25">
      <c r="A193" s="1" t="s">
        <v>455</v>
      </c>
      <c r="B193">
        <v>4916</v>
      </c>
      <c r="C193">
        <v>2.847843775427177E-3</v>
      </c>
      <c r="D193">
        <v>5.3294571299893907E-2</v>
      </c>
      <c r="E193">
        <v>0</v>
      </c>
      <c r="F193">
        <v>0</v>
      </c>
      <c r="G193">
        <v>0</v>
      </c>
      <c r="H193">
        <v>0</v>
      </c>
      <c r="I193">
        <v>1</v>
      </c>
    </row>
    <row r="194" spans="1:9" x14ac:dyDescent="0.25">
      <c r="A194" s="1" t="s">
        <v>456</v>
      </c>
      <c r="B194">
        <v>4916</v>
      </c>
      <c r="C194">
        <v>2.237591537835639E-3</v>
      </c>
      <c r="D194">
        <v>4.7255041645870577E-2</v>
      </c>
      <c r="E194">
        <v>0</v>
      </c>
      <c r="F194">
        <v>0</v>
      </c>
      <c r="G194">
        <v>0</v>
      </c>
      <c r="H194">
        <v>0</v>
      </c>
      <c r="I194">
        <v>1</v>
      </c>
    </row>
    <row r="195" spans="1:9" x14ac:dyDescent="0.25">
      <c r="A195" s="1" t="s">
        <v>457</v>
      </c>
      <c r="B195">
        <v>4916</v>
      </c>
      <c r="C195">
        <v>2.0341741253051258E-3</v>
      </c>
      <c r="D195">
        <v>4.5060506984207847E-2</v>
      </c>
      <c r="E195">
        <v>0</v>
      </c>
      <c r="F195">
        <v>0</v>
      </c>
      <c r="G195">
        <v>0</v>
      </c>
      <c r="H195">
        <v>0</v>
      </c>
      <c r="I195">
        <v>1</v>
      </c>
    </row>
    <row r="196" spans="1:9" x14ac:dyDescent="0.25">
      <c r="A196" s="1" t="s">
        <v>458</v>
      </c>
      <c r="B196">
        <v>4916</v>
      </c>
      <c r="C196">
        <v>1.830756712774613E-3</v>
      </c>
      <c r="D196">
        <v>4.2752506877019363E-2</v>
      </c>
      <c r="E196">
        <v>0</v>
      </c>
      <c r="F196">
        <v>0</v>
      </c>
      <c r="G196">
        <v>0</v>
      </c>
      <c r="H196">
        <v>0</v>
      </c>
      <c r="I196">
        <v>1</v>
      </c>
    </row>
    <row r="197" spans="1:9" x14ac:dyDescent="0.25">
      <c r="A197" s="1" t="s">
        <v>459</v>
      </c>
      <c r="B197">
        <v>4916</v>
      </c>
      <c r="C197">
        <v>2.0341741253051258E-3</v>
      </c>
      <c r="D197">
        <v>4.5060506984207847E-2</v>
      </c>
      <c r="E197">
        <v>0</v>
      </c>
      <c r="F197">
        <v>0</v>
      </c>
      <c r="G197">
        <v>0</v>
      </c>
      <c r="H197">
        <v>0</v>
      </c>
      <c r="I197">
        <v>1</v>
      </c>
    </row>
    <row r="198" spans="1:9" x14ac:dyDescent="0.25">
      <c r="A198" s="1" t="s">
        <v>460</v>
      </c>
      <c r="B198">
        <v>4916</v>
      </c>
      <c r="C198">
        <v>1.6273393002441011E-3</v>
      </c>
      <c r="D198">
        <v>4.0311556962491453E-2</v>
      </c>
      <c r="E198">
        <v>0</v>
      </c>
      <c r="F198">
        <v>0</v>
      </c>
      <c r="G198">
        <v>0</v>
      </c>
      <c r="H198">
        <v>0</v>
      </c>
      <c r="I198">
        <v>1</v>
      </c>
    </row>
    <row r="199" spans="1:9" x14ac:dyDescent="0.25">
      <c r="A199" s="1" t="s">
        <v>461</v>
      </c>
      <c r="B199">
        <v>4916</v>
      </c>
      <c r="C199">
        <v>2.6444263628966642E-3</v>
      </c>
      <c r="D199">
        <v>5.1361171921362712E-2</v>
      </c>
      <c r="E199">
        <v>0</v>
      </c>
      <c r="F199">
        <v>0</v>
      </c>
      <c r="G199">
        <v>0</v>
      </c>
      <c r="H199">
        <v>0</v>
      </c>
      <c r="I199">
        <v>1</v>
      </c>
    </row>
    <row r="200" spans="1:9" x14ac:dyDescent="0.25">
      <c r="A200" s="1" t="s">
        <v>462</v>
      </c>
      <c r="B200">
        <v>4916</v>
      </c>
      <c r="C200">
        <v>2.4410089503661509E-3</v>
      </c>
      <c r="D200">
        <v>4.9351249813018312E-2</v>
      </c>
      <c r="E200">
        <v>0</v>
      </c>
      <c r="F200">
        <v>0</v>
      </c>
      <c r="G200">
        <v>0</v>
      </c>
      <c r="H200">
        <v>0</v>
      </c>
      <c r="I200">
        <v>1</v>
      </c>
    </row>
    <row r="201" spans="1:9" x14ac:dyDescent="0.25">
      <c r="A201" s="1" t="s">
        <v>463</v>
      </c>
      <c r="B201">
        <v>4916</v>
      </c>
      <c r="C201">
        <v>2.6444263628966642E-3</v>
      </c>
      <c r="D201">
        <v>5.1361171921362712E-2</v>
      </c>
      <c r="E201">
        <v>0</v>
      </c>
      <c r="F201">
        <v>0</v>
      </c>
      <c r="G201">
        <v>0</v>
      </c>
      <c r="H201">
        <v>0</v>
      </c>
      <c r="I201">
        <v>1</v>
      </c>
    </row>
    <row r="202" spans="1:9" x14ac:dyDescent="0.25">
      <c r="A202" s="1" t="s">
        <v>464</v>
      </c>
      <c r="B202">
        <v>4916</v>
      </c>
      <c r="C202">
        <v>2.4410089503661509E-3</v>
      </c>
      <c r="D202">
        <v>4.9351249813018312E-2</v>
      </c>
      <c r="E202">
        <v>0</v>
      </c>
      <c r="F202">
        <v>0</v>
      </c>
      <c r="G202">
        <v>0</v>
      </c>
      <c r="H202">
        <v>0</v>
      </c>
      <c r="I202">
        <v>1</v>
      </c>
    </row>
    <row r="203" spans="1:9" x14ac:dyDescent="0.25">
      <c r="A203" s="1" t="s">
        <v>465</v>
      </c>
      <c r="B203">
        <v>4916</v>
      </c>
      <c r="C203">
        <v>3.2546786004882021E-3</v>
      </c>
      <c r="D203">
        <v>5.6962669402613603E-2</v>
      </c>
      <c r="E203">
        <v>0</v>
      </c>
      <c r="F203">
        <v>0</v>
      </c>
      <c r="G203">
        <v>0</v>
      </c>
      <c r="H203">
        <v>0</v>
      </c>
      <c r="I203">
        <v>1</v>
      </c>
    </row>
    <row r="204" spans="1:9" x14ac:dyDescent="0.25">
      <c r="A204" s="1" t="s">
        <v>466</v>
      </c>
      <c r="B204">
        <v>4916</v>
      </c>
      <c r="C204">
        <v>1.830756712774613E-3</v>
      </c>
      <c r="D204">
        <v>4.2752506877019363E-2</v>
      </c>
      <c r="E204">
        <v>0</v>
      </c>
      <c r="F204">
        <v>0</v>
      </c>
      <c r="G204">
        <v>0</v>
      </c>
      <c r="H204">
        <v>0</v>
      </c>
      <c r="I204">
        <v>1</v>
      </c>
    </row>
    <row r="205" spans="1:9" x14ac:dyDescent="0.25">
      <c r="A205" s="1" t="s">
        <v>467</v>
      </c>
      <c r="B205">
        <v>4916</v>
      </c>
      <c r="C205">
        <v>1.830756712774613E-3</v>
      </c>
      <c r="D205">
        <v>4.2752506877019363E-2</v>
      </c>
      <c r="E205">
        <v>0</v>
      </c>
      <c r="F205">
        <v>0</v>
      </c>
      <c r="G205">
        <v>0</v>
      </c>
      <c r="H205">
        <v>0</v>
      </c>
      <c r="I205">
        <v>1</v>
      </c>
    </row>
    <row r="206" spans="1:9" x14ac:dyDescent="0.25">
      <c r="A206" s="1" t="s">
        <v>468</v>
      </c>
      <c r="B206">
        <v>4916</v>
      </c>
      <c r="C206">
        <v>1.2205044751830759E-3</v>
      </c>
      <c r="D206">
        <v>3.4917944717666051E-2</v>
      </c>
      <c r="E206">
        <v>0</v>
      </c>
      <c r="F206">
        <v>0</v>
      </c>
      <c r="G206">
        <v>0</v>
      </c>
      <c r="H206">
        <v>0</v>
      </c>
      <c r="I206">
        <v>1</v>
      </c>
    </row>
    <row r="207" spans="1:9" x14ac:dyDescent="0.25">
      <c r="A207" s="1" t="s">
        <v>469</v>
      </c>
      <c r="B207">
        <v>4916</v>
      </c>
      <c r="C207">
        <v>2.6444263628966642E-3</v>
      </c>
      <c r="D207">
        <v>5.1361171921362712E-2</v>
      </c>
      <c r="E207">
        <v>0</v>
      </c>
      <c r="F207">
        <v>0</v>
      </c>
      <c r="G207">
        <v>0</v>
      </c>
      <c r="H207">
        <v>0</v>
      </c>
      <c r="I207">
        <v>1</v>
      </c>
    </row>
    <row r="208" spans="1:9" x14ac:dyDescent="0.25">
      <c r="A208" s="1" t="s">
        <v>470</v>
      </c>
      <c r="B208">
        <v>4916</v>
      </c>
      <c r="C208">
        <v>1.4239218877135881E-3</v>
      </c>
      <c r="D208">
        <v>3.7711850008792423E-2</v>
      </c>
      <c r="E208">
        <v>0</v>
      </c>
      <c r="F208">
        <v>0</v>
      </c>
      <c r="G208">
        <v>0</v>
      </c>
      <c r="H208">
        <v>0</v>
      </c>
      <c r="I208">
        <v>1</v>
      </c>
    </row>
    <row r="209" spans="1:9" x14ac:dyDescent="0.25">
      <c r="A209" s="1" t="s">
        <v>471</v>
      </c>
      <c r="B209">
        <v>4916</v>
      </c>
      <c r="C209">
        <v>2.4410089503661509E-3</v>
      </c>
      <c r="D209">
        <v>4.9351249813018312E-2</v>
      </c>
      <c r="E209">
        <v>0</v>
      </c>
      <c r="F209">
        <v>0</v>
      </c>
      <c r="G209">
        <v>0</v>
      </c>
      <c r="H209">
        <v>0</v>
      </c>
      <c r="I209">
        <v>1</v>
      </c>
    </row>
    <row r="210" spans="1:9" x14ac:dyDescent="0.25">
      <c r="A210" s="1" t="s">
        <v>472</v>
      </c>
      <c r="B210">
        <v>4916</v>
      </c>
      <c r="C210">
        <v>1.830756712774613E-3</v>
      </c>
      <c r="D210">
        <v>4.2752506877019369E-2</v>
      </c>
      <c r="E210">
        <v>0</v>
      </c>
      <c r="F210">
        <v>0</v>
      </c>
      <c r="G210">
        <v>0</v>
      </c>
      <c r="H210">
        <v>0</v>
      </c>
      <c r="I210">
        <v>1</v>
      </c>
    </row>
    <row r="211" spans="1:9" x14ac:dyDescent="0.25">
      <c r="A211" s="1" t="s">
        <v>473</v>
      </c>
      <c r="B211">
        <v>4916</v>
      </c>
      <c r="C211">
        <v>1.830756712774613E-3</v>
      </c>
      <c r="D211">
        <v>4.2752506877019363E-2</v>
      </c>
      <c r="E211">
        <v>0</v>
      </c>
      <c r="F211">
        <v>0</v>
      </c>
      <c r="G211">
        <v>0</v>
      </c>
      <c r="H211">
        <v>0</v>
      </c>
      <c r="I211">
        <v>1</v>
      </c>
    </row>
    <row r="212" spans="1:9" x14ac:dyDescent="0.25">
      <c r="A212" s="1" t="s">
        <v>474</v>
      </c>
      <c r="B212">
        <v>4916</v>
      </c>
      <c r="C212">
        <v>2.6444263628966642E-3</v>
      </c>
      <c r="D212">
        <v>5.1361171921362699E-2</v>
      </c>
      <c r="E212">
        <v>0</v>
      </c>
      <c r="F212">
        <v>0</v>
      </c>
      <c r="G212">
        <v>0</v>
      </c>
      <c r="H212">
        <v>0</v>
      </c>
      <c r="I212">
        <v>1</v>
      </c>
    </row>
    <row r="213" spans="1:9" x14ac:dyDescent="0.25">
      <c r="A213" s="1" t="s">
        <v>475</v>
      </c>
      <c r="B213">
        <v>4916</v>
      </c>
      <c r="C213">
        <v>3.0512611879576889E-3</v>
      </c>
      <c r="D213">
        <v>5.5159495146511577E-2</v>
      </c>
      <c r="E213">
        <v>0</v>
      </c>
      <c r="F213">
        <v>0</v>
      </c>
      <c r="G213">
        <v>0</v>
      </c>
      <c r="H213">
        <v>0</v>
      </c>
      <c r="I213">
        <v>1</v>
      </c>
    </row>
    <row r="214" spans="1:9" x14ac:dyDescent="0.25">
      <c r="A214" s="1" t="s">
        <v>476</v>
      </c>
      <c r="B214">
        <v>4916</v>
      </c>
      <c r="C214">
        <v>2.6444263628966642E-3</v>
      </c>
      <c r="D214">
        <v>5.1361171921362712E-2</v>
      </c>
      <c r="E214">
        <v>0</v>
      </c>
      <c r="F214">
        <v>0</v>
      </c>
      <c r="G214">
        <v>0</v>
      </c>
      <c r="H214">
        <v>0</v>
      </c>
      <c r="I214">
        <v>1</v>
      </c>
    </row>
    <row r="215" spans="1:9" x14ac:dyDescent="0.25">
      <c r="A215" s="1" t="s">
        <v>477</v>
      </c>
      <c r="B215">
        <v>4916</v>
      </c>
      <c r="C215">
        <v>1.830756712774613E-3</v>
      </c>
      <c r="D215">
        <v>4.2752506877019369E-2</v>
      </c>
      <c r="E215">
        <v>0</v>
      </c>
      <c r="F215">
        <v>0</v>
      </c>
      <c r="G215">
        <v>0</v>
      </c>
      <c r="H215">
        <v>0</v>
      </c>
      <c r="I215">
        <v>1</v>
      </c>
    </row>
    <row r="216" spans="1:9" x14ac:dyDescent="0.25">
      <c r="A216" s="1" t="s">
        <v>478</v>
      </c>
      <c r="B216">
        <v>4916</v>
      </c>
      <c r="C216">
        <v>2.237591537835639E-3</v>
      </c>
      <c r="D216">
        <v>4.7255041645870577E-2</v>
      </c>
      <c r="E216">
        <v>0</v>
      </c>
      <c r="F216">
        <v>0</v>
      </c>
      <c r="G216">
        <v>0</v>
      </c>
      <c r="H216">
        <v>0</v>
      </c>
      <c r="I216">
        <v>1</v>
      </c>
    </row>
    <row r="217" spans="1:9" x14ac:dyDescent="0.25">
      <c r="A217" s="1" t="s">
        <v>479</v>
      </c>
      <c r="B217">
        <v>4916</v>
      </c>
      <c r="C217">
        <v>2.4410089503661509E-3</v>
      </c>
      <c r="D217">
        <v>4.9351249813018312E-2</v>
      </c>
      <c r="E217">
        <v>0</v>
      </c>
      <c r="F217">
        <v>0</v>
      </c>
      <c r="G217">
        <v>0</v>
      </c>
      <c r="H217">
        <v>0</v>
      </c>
      <c r="I217">
        <v>1</v>
      </c>
    </row>
    <row r="218" spans="1:9" x14ac:dyDescent="0.25">
      <c r="A218" s="1" t="s">
        <v>480</v>
      </c>
      <c r="B218">
        <v>4916</v>
      </c>
      <c r="C218">
        <v>2.237591537835639E-3</v>
      </c>
      <c r="D218">
        <v>4.7255041645870577E-2</v>
      </c>
      <c r="E218">
        <v>0</v>
      </c>
      <c r="F218">
        <v>0</v>
      </c>
      <c r="G218">
        <v>0</v>
      </c>
      <c r="H218">
        <v>0</v>
      </c>
      <c r="I218">
        <v>1</v>
      </c>
    </row>
    <row r="219" spans="1:9" x14ac:dyDescent="0.25">
      <c r="A219" s="1" t="s">
        <v>481</v>
      </c>
      <c r="B219">
        <v>4916</v>
      </c>
      <c r="C219">
        <v>2.847843775427177E-3</v>
      </c>
      <c r="D219">
        <v>5.3294571299893907E-2</v>
      </c>
      <c r="E219">
        <v>0</v>
      </c>
      <c r="F219">
        <v>0</v>
      </c>
      <c r="G219">
        <v>0</v>
      </c>
      <c r="H219">
        <v>0</v>
      </c>
      <c r="I219">
        <v>1</v>
      </c>
    </row>
    <row r="220" spans="1:9" x14ac:dyDescent="0.25">
      <c r="A220" s="1" t="s">
        <v>482</v>
      </c>
      <c r="B220">
        <v>4916</v>
      </c>
      <c r="C220">
        <v>1.6273393002441011E-3</v>
      </c>
      <c r="D220">
        <v>4.0311556962491453E-2</v>
      </c>
      <c r="E220">
        <v>0</v>
      </c>
      <c r="F220">
        <v>0</v>
      </c>
      <c r="G220">
        <v>0</v>
      </c>
      <c r="H220">
        <v>0</v>
      </c>
      <c r="I220">
        <v>1</v>
      </c>
    </row>
    <row r="221" spans="1:9" x14ac:dyDescent="0.25">
      <c r="A221" s="1" t="s">
        <v>483</v>
      </c>
      <c r="B221">
        <v>4916</v>
      </c>
      <c r="C221">
        <v>1.830756712774613E-3</v>
      </c>
      <c r="D221">
        <v>4.2752506877019363E-2</v>
      </c>
      <c r="E221">
        <v>0</v>
      </c>
      <c r="F221">
        <v>0</v>
      </c>
      <c r="G221">
        <v>0</v>
      </c>
      <c r="H221">
        <v>0</v>
      </c>
      <c r="I221">
        <v>1</v>
      </c>
    </row>
    <row r="222" spans="1:9" x14ac:dyDescent="0.25">
      <c r="A222" s="1" t="s">
        <v>484</v>
      </c>
      <c r="B222">
        <v>4916</v>
      </c>
      <c r="C222">
        <v>2.0341741253051258E-3</v>
      </c>
      <c r="D222">
        <v>4.5060506984207847E-2</v>
      </c>
      <c r="E222">
        <v>0</v>
      </c>
      <c r="F222">
        <v>0</v>
      </c>
      <c r="G222">
        <v>0</v>
      </c>
      <c r="H222">
        <v>0</v>
      </c>
      <c r="I222">
        <v>1</v>
      </c>
    </row>
    <row r="223" spans="1:9" x14ac:dyDescent="0.25">
      <c r="A223" s="1" t="s">
        <v>485</v>
      </c>
      <c r="B223">
        <v>4916</v>
      </c>
      <c r="C223">
        <v>2.0341741253051258E-3</v>
      </c>
      <c r="D223">
        <v>4.5060506984207847E-2</v>
      </c>
      <c r="E223">
        <v>0</v>
      </c>
      <c r="F223">
        <v>0</v>
      </c>
      <c r="G223">
        <v>0</v>
      </c>
      <c r="H223">
        <v>0</v>
      </c>
      <c r="I223">
        <v>1</v>
      </c>
    </row>
    <row r="224" spans="1:9" x14ac:dyDescent="0.25">
      <c r="A224" s="1" t="s">
        <v>486</v>
      </c>
      <c r="B224">
        <v>4916</v>
      </c>
      <c r="C224">
        <v>1.6273393002441011E-3</v>
      </c>
      <c r="D224">
        <v>4.0311556962491453E-2</v>
      </c>
      <c r="E224">
        <v>0</v>
      </c>
      <c r="F224">
        <v>0</v>
      </c>
      <c r="G224">
        <v>0</v>
      </c>
      <c r="H224">
        <v>0</v>
      </c>
      <c r="I224">
        <v>1</v>
      </c>
    </row>
    <row r="225" spans="1:9" x14ac:dyDescent="0.25">
      <c r="A225" s="1" t="s">
        <v>487</v>
      </c>
      <c r="B225">
        <v>4916</v>
      </c>
      <c r="C225">
        <v>1.830756712774613E-3</v>
      </c>
      <c r="D225">
        <v>4.2752506877019363E-2</v>
      </c>
      <c r="E225">
        <v>0</v>
      </c>
      <c r="F225">
        <v>0</v>
      </c>
      <c r="G225">
        <v>0</v>
      </c>
      <c r="H225">
        <v>0</v>
      </c>
      <c r="I225">
        <v>1</v>
      </c>
    </row>
    <row r="226" spans="1:9" x14ac:dyDescent="0.25">
      <c r="A226" s="1" t="s">
        <v>488</v>
      </c>
      <c r="B226">
        <v>4916</v>
      </c>
      <c r="C226">
        <v>1.830756712774613E-3</v>
      </c>
      <c r="D226">
        <v>4.2752506877019363E-2</v>
      </c>
      <c r="E226">
        <v>0</v>
      </c>
      <c r="F226">
        <v>0</v>
      </c>
      <c r="G226">
        <v>0</v>
      </c>
      <c r="H226">
        <v>0</v>
      </c>
      <c r="I226">
        <v>1</v>
      </c>
    </row>
    <row r="227" spans="1:9" x14ac:dyDescent="0.25">
      <c r="A227" s="1" t="s">
        <v>489</v>
      </c>
      <c r="B227">
        <v>4916</v>
      </c>
      <c r="C227">
        <v>2.0341741253051258E-3</v>
      </c>
      <c r="D227">
        <v>4.5060506984207847E-2</v>
      </c>
      <c r="E227">
        <v>0</v>
      </c>
      <c r="F227">
        <v>0</v>
      </c>
      <c r="G227">
        <v>0</v>
      </c>
      <c r="H227">
        <v>0</v>
      </c>
      <c r="I227">
        <v>1</v>
      </c>
    </row>
    <row r="228" spans="1:9" x14ac:dyDescent="0.25">
      <c r="A228" s="1" t="s">
        <v>490</v>
      </c>
      <c r="B228">
        <v>4916</v>
      </c>
      <c r="C228">
        <v>1.830756712774613E-3</v>
      </c>
      <c r="D228">
        <v>4.2752506877019363E-2</v>
      </c>
      <c r="E228">
        <v>0</v>
      </c>
      <c r="F228">
        <v>0</v>
      </c>
      <c r="G228">
        <v>0</v>
      </c>
      <c r="H228">
        <v>0</v>
      </c>
      <c r="I228">
        <v>1</v>
      </c>
    </row>
    <row r="229" spans="1:9" x14ac:dyDescent="0.25">
      <c r="A229" s="1" t="s">
        <v>491</v>
      </c>
      <c r="B229">
        <v>4916</v>
      </c>
      <c r="C229">
        <v>2.847843775427177E-3</v>
      </c>
      <c r="D229">
        <v>5.3294571299893907E-2</v>
      </c>
      <c r="E229">
        <v>0</v>
      </c>
      <c r="F229">
        <v>0</v>
      </c>
      <c r="G229">
        <v>0</v>
      </c>
      <c r="H229">
        <v>0</v>
      </c>
      <c r="I229">
        <v>1</v>
      </c>
    </row>
    <row r="230" spans="1:9" x14ac:dyDescent="0.25">
      <c r="A230" s="1" t="s">
        <v>492</v>
      </c>
      <c r="B230">
        <v>4916</v>
      </c>
      <c r="C230">
        <v>4.8820179007323028E-3</v>
      </c>
      <c r="D230">
        <v>6.9707763141516582E-2</v>
      </c>
      <c r="E230">
        <v>0</v>
      </c>
      <c r="F230">
        <v>0</v>
      </c>
      <c r="G230">
        <v>0</v>
      </c>
      <c r="H230">
        <v>0</v>
      </c>
      <c r="I230">
        <v>1</v>
      </c>
    </row>
    <row r="231" spans="1:9" x14ac:dyDescent="0.25">
      <c r="A231" s="1" t="s">
        <v>493</v>
      </c>
      <c r="B231">
        <v>4916</v>
      </c>
      <c r="C231">
        <v>2.4410089503661509E-3</v>
      </c>
      <c r="D231">
        <v>4.9351249813018312E-2</v>
      </c>
      <c r="E231">
        <v>0</v>
      </c>
      <c r="F231">
        <v>0</v>
      </c>
      <c r="G231">
        <v>0</v>
      </c>
      <c r="H231">
        <v>0</v>
      </c>
      <c r="I231">
        <v>1</v>
      </c>
    </row>
    <row r="232" spans="1:9" x14ac:dyDescent="0.25">
      <c r="A232" s="1" t="s">
        <v>494</v>
      </c>
      <c r="B232">
        <v>4916</v>
      </c>
      <c r="C232">
        <v>2.4410089503661509E-3</v>
      </c>
      <c r="D232">
        <v>4.9351249813018312E-2</v>
      </c>
      <c r="E232">
        <v>0</v>
      </c>
      <c r="F232">
        <v>0</v>
      </c>
      <c r="G232">
        <v>0</v>
      </c>
      <c r="H232">
        <v>0</v>
      </c>
      <c r="I232">
        <v>1</v>
      </c>
    </row>
    <row r="233" spans="1:9" x14ac:dyDescent="0.25">
      <c r="A233" s="1" t="s">
        <v>495</v>
      </c>
      <c r="B233">
        <v>4916</v>
      </c>
      <c r="C233">
        <v>1.2205044751830759E-3</v>
      </c>
      <c r="D233">
        <v>3.4917944717666051E-2</v>
      </c>
      <c r="E233">
        <v>0</v>
      </c>
      <c r="F233">
        <v>0</v>
      </c>
      <c r="G233">
        <v>0</v>
      </c>
      <c r="H233">
        <v>0</v>
      </c>
      <c r="I233">
        <v>1</v>
      </c>
    </row>
    <row r="234" spans="1:9" x14ac:dyDescent="0.25">
      <c r="A234" s="1" t="s">
        <v>496</v>
      </c>
      <c r="B234">
        <v>4916</v>
      </c>
      <c r="C234">
        <v>1.6273393002441011E-3</v>
      </c>
      <c r="D234">
        <v>4.0311556962491439E-2</v>
      </c>
      <c r="E234">
        <v>0</v>
      </c>
      <c r="F234">
        <v>0</v>
      </c>
      <c r="G234">
        <v>0</v>
      </c>
      <c r="H234">
        <v>0</v>
      </c>
      <c r="I234">
        <v>1</v>
      </c>
    </row>
    <row r="235" spans="1:9" x14ac:dyDescent="0.25">
      <c r="A235" s="1" t="s">
        <v>497</v>
      </c>
      <c r="B235">
        <v>4916</v>
      </c>
      <c r="C235">
        <v>2.0341741253051258E-3</v>
      </c>
      <c r="D235">
        <v>4.5060506984207847E-2</v>
      </c>
      <c r="E235">
        <v>0</v>
      </c>
      <c r="F235">
        <v>0</v>
      </c>
      <c r="G235">
        <v>0</v>
      </c>
      <c r="H235">
        <v>0</v>
      </c>
      <c r="I235">
        <v>1</v>
      </c>
    </row>
    <row r="236" spans="1:9" x14ac:dyDescent="0.25">
      <c r="A236" s="1" t="s">
        <v>498</v>
      </c>
      <c r="B236">
        <v>4916</v>
      </c>
      <c r="C236">
        <v>2.0341741253051258E-3</v>
      </c>
      <c r="D236">
        <v>4.5060506984207847E-2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 x14ac:dyDescent="0.25">
      <c r="A237" s="1" t="s">
        <v>499</v>
      </c>
      <c r="B237">
        <v>4916</v>
      </c>
      <c r="C237">
        <v>2.4410089503661509E-3</v>
      </c>
      <c r="D237">
        <v>4.9351249813018312E-2</v>
      </c>
      <c r="E237">
        <v>0</v>
      </c>
      <c r="F237">
        <v>0</v>
      </c>
      <c r="G237">
        <v>0</v>
      </c>
      <c r="H237">
        <v>0</v>
      </c>
      <c r="I237">
        <v>1</v>
      </c>
    </row>
    <row r="238" spans="1:9" x14ac:dyDescent="0.25">
      <c r="A238" s="1" t="s">
        <v>500</v>
      </c>
      <c r="B238">
        <v>4916</v>
      </c>
      <c r="C238">
        <v>1.0170870626525629E-3</v>
      </c>
      <c r="D238">
        <v>3.187882245945052E-2</v>
      </c>
      <c r="E238">
        <v>0</v>
      </c>
      <c r="F238">
        <v>0</v>
      </c>
      <c r="G238">
        <v>0</v>
      </c>
      <c r="H238">
        <v>0</v>
      </c>
      <c r="I238">
        <v>1</v>
      </c>
    </row>
    <row r="239" spans="1:9" x14ac:dyDescent="0.25">
      <c r="A239" s="1" t="s">
        <v>501</v>
      </c>
      <c r="B239">
        <v>4916</v>
      </c>
      <c r="C239">
        <v>2.6444263628966642E-3</v>
      </c>
      <c r="D239">
        <v>5.1361171921362712E-2</v>
      </c>
      <c r="E239">
        <v>0</v>
      </c>
      <c r="F239">
        <v>0</v>
      </c>
      <c r="G239">
        <v>0</v>
      </c>
      <c r="H239">
        <v>0</v>
      </c>
      <c r="I239">
        <v>1</v>
      </c>
    </row>
    <row r="240" spans="1:9" x14ac:dyDescent="0.25">
      <c r="A240" s="1" t="s">
        <v>502</v>
      </c>
      <c r="B240">
        <v>4916</v>
      </c>
      <c r="C240">
        <v>2.847843775427177E-3</v>
      </c>
      <c r="D240">
        <v>5.3294571299893907E-2</v>
      </c>
      <c r="E240">
        <v>0</v>
      </c>
      <c r="F240">
        <v>0</v>
      </c>
      <c r="G240">
        <v>0</v>
      </c>
      <c r="H240">
        <v>0</v>
      </c>
      <c r="I240">
        <v>1</v>
      </c>
    </row>
    <row r="241" spans="1:9" x14ac:dyDescent="0.25">
      <c r="A241" s="1" t="s">
        <v>503</v>
      </c>
      <c r="B241">
        <v>4916</v>
      </c>
      <c r="C241">
        <v>3.6615134255492269E-3</v>
      </c>
      <c r="D241">
        <v>6.0405703244005619E-2</v>
      </c>
      <c r="E241">
        <v>0</v>
      </c>
      <c r="F241">
        <v>0</v>
      </c>
      <c r="G241">
        <v>0</v>
      </c>
      <c r="H241">
        <v>0</v>
      </c>
      <c r="I241">
        <v>1</v>
      </c>
    </row>
    <row r="242" spans="1:9" x14ac:dyDescent="0.25">
      <c r="A242" s="1" t="s">
        <v>504</v>
      </c>
      <c r="B242">
        <v>4916</v>
      </c>
      <c r="C242">
        <v>2.0341741253051258E-3</v>
      </c>
      <c r="D242">
        <v>4.5060506984207847E-2</v>
      </c>
      <c r="E242">
        <v>0</v>
      </c>
      <c r="F242">
        <v>0</v>
      </c>
      <c r="G242">
        <v>0</v>
      </c>
      <c r="H242">
        <v>0</v>
      </c>
      <c r="I242">
        <v>1</v>
      </c>
    </row>
    <row r="243" spans="1:9" x14ac:dyDescent="0.25">
      <c r="A243" s="1" t="s">
        <v>505</v>
      </c>
      <c r="B243">
        <v>4916</v>
      </c>
      <c r="C243">
        <v>2.0341741253051258E-3</v>
      </c>
      <c r="D243">
        <v>4.5060506984207847E-2</v>
      </c>
      <c r="E243">
        <v>0</v>
      </c>
      <c r="F243">
        <v>0</v>
      </c>
      <c r="G243">
        <v>0</v>
      </c>
      <c r="H243">
        <v>0</v>
      </c>
      <c r="I243">
        <v>1</v>
      </c>
    </row>
    <row r="244" spans="1:9" x14ac:dyDescent="0.25">
      <c r="A244" s="1" t="s">
        <v>506</v>
      </c>
      <c r="B244">
        <v>4916</v>
      </c>
      <c r="C244">
        <v>2.0341741253051258E-3</v>
      </c>
      <c r="D244">
        <v>4.5060506984207847E-2</v>
      </c>
      <c r="E244">
        <v>0</v>
      </c>
      <c r="F244">
        <v>0</v>
      </c>
      <c r="G244">
        <v>0</v>
      </c>
      <c r="H244">
        <v>0</v>
      </c>
      <c r="I244">
        <v>1</v>
      </c>
    </row>
    <row r="245" spans="1:9" x14ac:dyDescent="0.25">
      <c r="A245" s="1" t="s">
        <v>507</v>
      </c>
      <c r="B245">
        <v>4916</v>
      </c>
      <c r="C245">
        <v>1.830756712774613E-3</v>
      </c>
      <c r="D245">
        <v>4.2752506877019363E-2</v>
      </c>
      <c r="E245">
        <v>0</v>
      </c>
      <c r="F245">
        <v>0</v>
      </c>
      <c r="G245">
        <v>0</v>
      </c>
      <c r="H245">
        <v>0</v>
      </c>
      <c r="I245">
        <v>1</v>
      </c>
    </row>
    <row r="246" spans="1:9" x14ac:dyDescent="0.25">
      <c r="A246" s="1" t="s">
        <v>508</v>
      </c>
      <c r="B246">
        <v>4916</v>
      </c>
      <c r="C246">
        <v>1.830756712774613E-3</v>
      </c>
      <c r="D246">
        <v>4.2752506877019369E-2</v>
      </c>
      <c r="E246">
        <v>0</v>
      </c>
      <c r="F246">
        <v>0</v>
      </c>
      <c r="G246">
        <v>0</v>
      </c>
      <c r="H246">
        <v>0</v>
      </c>
      <c r="I246">
        <v>1</v>
      </c>
    </row>
    <row r="247" spans="1:9" x14ac:dyDescent="0.25">
      <c r="A247" s="1" t="s">
        <v>509</v>
      </c>
      <c r="B247">
        <v>4916</v>
      </c>
      <c r="C247">
        <v>2.237591537835639E-3</v>
      </c>
      <c r="D247">
        <v>4.7255041645870577E-2</v>
      </c>
      <c r="E247">
        <v>0</v>
      </c>
      <c r="F247">
        <v>0</v>
      </c>
      <c r="G247">
        <v>0</v>
      </c>
      <c r="H247">
        <v>0</v>
      </c>
      <c r="I247">
        <v>1</v>
      </c>
    </row>
    <row r="248" spans="1:9" x14ac:dyDescent="0.25">
      <c r="A248" s="1" t="s">
        <v>510</v>
      </c>
      <c r="B248">
        <v>4916</v>
      </c>
      <c r="C248">
        <v>2.6444263628966642E-3</v>
      </c>
      <c r="D248">
        <v>5.1361171921362712E-2</v>
      </c>
      <c r="E248">
        <v>0</v>
      </c>
      <c r="F248">
        <v>0</v>
      </c>
      <c r="G248">
        <v>0</v>
      </c>
      <c r="H248">
        <v>0</v>
      </c>
      <c r="I248">
        <v>1</v>
      </c>
    </row>
    <row r="249" spans="1:9" x14ac:dyDescent="0.25">
      <c r="A249" s="1" t="s">
        <v>511</v>
      </c>
      <c r="B249">
        <v>4916</v>
      </c>
      <c r="C249">
        <v>2.4410089503661509E-3</v>
      </c>
      <c r="D249">
        <v>4.9351249813018312E-2</v>
      </c>
      <c r="E249">
        <v>0</v>
      </c>
      <c r="F249">
        <v>0</v>
      </c>
      <c r="G249">
        <v>0</v>
      </c>
      <c r="H249">
        <v>0</v>
      </c>
      <c r="I249">
        <v>1</v>
      </c>
    </row>
    <row r="250" spans="1:9" x14ac:dyDescent="0.25">
      <c r="A250" s="1" t="s">
        <v>512</v>
      </c>
      <c r="B250">
        <v>4916</v>
      </c>
      <c r="C250">
        <v>2.6444263628966642E-3</v>
      </c>
      <c r="D250">
        <v>5.1361171921362712E-2</v>
      </c>
      <c r="E250">
        <v>0</v>
      </c>
      <c r="F250">
        <v>0</v>
      </c>
      <c r="G250">
        <v>0</v>
      </c>
      <c r="H250">
        <v>0</v>
      </c>
      <c r="I250">
        <v>1</v>
      </c>
    </row>
    <row r="251" spans="1:9" x14ac:dyDescent="0.25">
      <c r="A251" s="1" t="s">
        <v>513</v>
      </c>
      <c r="B251">
        <v>4916</v>
      </c>
      <c r="C251">
        <v>3.2546786004882021E-3</v>
      </c>
      <c r="D251">
        <v>5.696266940261361E-2</v>
      </c>
      <c r="E251">
        <v>0</v>
      </c>
      <c r="F251">
        <v>0</v>
      </c>
      <c r="G251">
        <v>0</v>
      </c>
      <c r="H251">
        <v>0</v>
      </c>
      <c r="I251">
        <v>1</v>
      </c>
    </row>
    <row r="252" spans="1:9" x14ac:dyDescent="0.25">
      <c r="A252" s="1" t="s">
        <v>514</v>
      </c>
      <c r="B252">
        <v>4916</v>
      </c>
      <c r="C252">
        <v>4.2717656631407648E-3</v>
      </c>
      <c r="D252">
        <v>6.5225632207449341E-2</v>
      </c>
      <c r="E252">
        <v>0</v>
      </c>
      <c r="F252">
        <v>0</v>
      </c>
      <c r="G252">
        <v>0</v>
      </c>
      <c r="H252">
        <v>0</v>
      </c>
      <c r="I252">
        <v>1</v>
      </c>
    </row>
    <row r="253" spans="1:9" x14ac:dyDescent="0.25">
      <c r="A253" s="1" t="s">
        <v>515</v>
      </c>
      <c r="B253">
        <v>4916</v>
      </c>
      <c r="C253">
        <v>1.4239218877135881E-3</v>
      </c>
      <c r="D253">
        <v>3.7711850008792423E-2</v>
      </c>
      <c r="E253">
        <v>0</v>
      </c>
      <c r="F253">
        <v>0</v>
      </c>
      <c r="G253">
        <v>0</v>
      </c>
      <c r="H253">
        <v>0</v>
      </c>
      <c r="I253">
        <v>1</v>
      </c>
    </row>
    <row r="254" spans="1:9" x14ac:dyDescent="0.25">
      <c r="A254" s="1" t="s">
        <v>516</v>
      </c>
      <c r="B254">
        <v>4916</v>
      </c>
      <c r="C254">
        <v>3.4580960130187141E-3</v>
      </c>
      <c r="D254">
        <v>5.8709783954633422E-2</v>
      </c>
      <c r="E254">
        <v>0</v>
      </c>
      <c r="F254">
        <v>0</v>
      </c>
      <c r="G254">
        <v>0</v>
      </c>
      <c r="H254">
        <v>0</v>
      </c>
      <c r="I254">
        <v>1</v>
      </c>
    </row>
    <row r="255" spans="1:9" x14ac:dyDescent="0.25">
      <c r="A255" s="1" t="s">
        <v>517</v>
      </c>
      <c r="B255">
        <v>4916</v>
      </c>
      <c r="C255">
        <v>1.4239218877135881E-3</v>
      </c>
      <c r="D255">
        <v>3.7711850008792423E-2</v>
      </c>
      <c r="E255">
        <v>0</v>
      </c>
      <c r="F255">
        <v>0</v>
      </c>
      <c r="G255">
        <v>0</v>
      </c>
      <c r="H255">
        <v>0</v>
      </c>
      <c r="I255">
        <v>1</v>
      </c>
    </row>
    <row r="256" spans="1:9" x14ac:dyDescent="0.25">
      <c r="A256" s="1" t="s">
        <v>518</v>
      </c>
      <c r="B256">
        <v>4916</v>
      </c>
      <c r="C256">
        <v>1.830756712774613E-3</v>
      </c>
      <c r="D256">
        <v>4.2752506877019363E-2</v>
      </c>
      <c r="E256">
        <v>0</v>
      </c>
      <c r="F256">
        <v>0</v>
      </c>
      <c r="G256">
        <v>0</v>
      </c>
      <c r="H256">
        <v>0</v>
      </c>
      <c r="I256">
        <v>1</v>
      </c>
    </row>
    <row r="257" spans="1:9" x14ac:dyDescent="0.25">
      <c r="A257" s="1" t="s">
        <v>519</v>
      </c>
      <c r="B257">
        <v>4916</v>
      </c>
      <c r="C257">
        <v>1.4239218877135881E-3</v>
      </c>
      <c r="D257">
        <v>3.7711850008792423E-2</v>
      </c>
      <c r="E257">
        <v>0</v>
      </c>
      <c r="F257">
        <v>0</v>
      </c>
      <c r="G257">
        <v>0</v>
      </c>
      <c r="H257">
        <v>0</v>
      </c>
      <c r="I257">
        <v>1</v>
      </c>
    </row>
    <row r="258" spans="1:9" x14ac:dyDescent="0.25">
      <c r="A258" s="1" t="s">
        <v>520</v>
      </c>
      <c r="B258">
        <v>4916</v>
      </c>
      <c r="C258">
        <v>1.830756712774613E-3</v>
      </c>
      <c r="D258">
        <v>4.2752506877019363E-2</v>
      </c>
      <c r="E258">
        <v>0</v>
      </c>
      <c r="F258">
        <v>0</v>
      </c>
      <c r="G258">
        <v>0</v>
      </c>
      <c r="H258">
        <v>0</v>
      </c>
      <c r="I258">
        <v>1</v>
      </c>
    </row>
    <row r="259" spans="1:9" x14ac:dyDescent="0.25">
      <c r="A259" s="1" t="s">
        <v>521</v>
      </c>
      <c r="B259">
        <v>4916</v>
      </c>
      <c r="C259">
        <v>2.847843775427177E-3</v>
      </c>
      <c r="D259">
        <v>5.3294571299893907E-2</v>
      </c>
      <c r="E259">
        <v>0</v>
      </c>
      <c r="F259">
        <v>0</v>
      </c>
      <c r="G259">
        <v>0</v>
      </c>
      <c r="H259">
        <v>0</v>
      </c>
      <c r="I259">
        <v>1</v>
      </c>
    </row>
    <row r="260" spans="1:9" x14ac:dyDescent="0.25">
      <c r="A260" s="1" t="s">
        <v>522</v>
      </c>
      <c r="B260">
        <v>4916</v>
      </c>
      <c r="C260">
        <v>1.6273393002441011E-3</v>
      </c>
      <c r="D260">
        <v>4.0311556962491439E-2</v>
      </c>
      <c r="E260">
        <v>0</v>
      </c>
      <c r="F260">
        <v>0</v>
      </c>
      <c r="G260">
        <v>0</v>
      </c>
      <c r="H260">
        <v>0</v>
      </c>
      <c r="I260">
        <v>1</v>
      </c>
    </row>
    <row r="261" spans="1:9" x14ac:dyDescent="0.25">
      <c r="A261" s="1" t="s">
        <v>523</v>
      </c>
      <c r="B261">
        <v>4916</v>
      </c>
      <c r="C261">
        <v>1.830756712774613E-3</v>
      </c>
      <c r="D261">
        <v>4.2752506877019363E-2</v>
      </c>
      <c r="E261">
        <v>0</v>
      </c>
      <c r="F261">
        <v>0</v>
      </c>
      <c r="G261">
        <v>0</v>
      </c>
      <c r="H261">
        <v>0</v>
      </c>
      <c r="I261">
        <v>1</v>
      </c>
    </row>
    <row r="262" spans="1:9" x14ac:dyDescent="0.25">
      <c r="A262" s="1" t="s">
        <v>524</v>
      </c>
      <c r="B262">
        <v>4916</v>
      </c>
      <c r="C262">
        <v>2.4410089503661509E-3</v>
      </c>
      <c r="D262">
        <v>4.9351249813018312E-2</v>
      </c>
      <c r="E262">
        <v>0</v>
      </c>
      <c r="F262">
        <v>0</v>
      </c>
      <c r="G262">
        <v>0</v>
      </c>
      <c r="H262">
        <v>0</v>
      </c>
      <c r="I262">
        <v>1</v>
      </c>
    </row>
    <row r="263" spans="1:9" x14ac:dyDescent="0.25">
      <c r="A263" s="1" t="s">
        <v>525</v>
      </c>
      <c r="B263">
        <v>4916</v>
      </c>
      <c r="C263">
        <v>2.0341741253051258E-3</v>
      </c>
      <c r="D263">
        <v>4.5060506984207847E-2</v>
      </c>
      <c r="E263">
        <v>0</v>
      </c>
      <c r="F263">
        <v>0</v>
      </c>
      <c r="G263">
        <v>0</v>
      </c>
      <c r="H263">
        <v>0</v>
      </c>
      <c r="I263">
        <v>1</v>
      </c>
    </row>
    <row r="264" spans="1:9" x14ac:dyDescent="0.25">
      <c r="A264" s="1" t="s">
        <v>526</v>
      </c>
      <c r="B264">
        <v>4916</v>
      </c>
      <c r="C264">
        <v>1.4239218877135881E-3</v>
      </c>
      <c r="D264">
        <v>3.7711850008792423E-2</v>
      </c>
      <c r="E264">
        <v>0</v>
      </c>
      <c r="F264">
        <v>0</v>
      </c>
      <c r="G264">
        <v>0</v>
      </c>
      <c r="H264">
        <v>0</v>
      </c>
      <c r="I264">
        <v>1</v>
      </c>
    </row>
    <row r="265" spans="1:9" x14ac:dyDescent="0.25">
      <c r="A265" s="1" t="s">
        <v>527</v>
      </c>
      <c r="B265">
        <v>4916</v>
      </c>
      <c r="C265">
        <v>1.2205044751830759E-3</v>
      </c>
      <c r="D265">
        <v>3.4917944717666037E-2</v>
      </c>
      <c r="E265">
        <v>0</v>
      </c>
      <c r="F265">
        <v>0</v>
      </c>
      <c r="G265">
        <v>0</v>
      </c>
      <c r="H265">
        <v>0</v>
      </c>
      <c r="I265">
        <v>1</v>
      </c>
    </row>
    <row r="266" spans="1:9" x14ac:dyDescent="0.25">
      <c r="A266" s="1" t="s">
        <v>528</v>
      </c>
      <c r="B266">
        <v>4916</v>
      </c>
      <c r="C266">
        <v>2.847843775427177E-3</v>
      </c>
      <c r="D266">
        <v>5.3294571299893907E-2</v>
      </c>
      <c r="E266">
        <v>0</v>
      </c>
      <c r="F266">
        <v>0</v>
      </c>
      <c r="G266">
        <v>0</v>
      </c>
      <c r="H266">
        <v>0</v>
      </c>
      <c r="I266">
        <v>1</v>
      </c>
    </row>
    <row r="267" spans="1:9" x14ac:dyDescent="0.25">
      <c r="A267" s="1" t="s">
        <v>529</v>
      </c>
      <c r="B267">
        <v>4916</v>
      </c>
      <c r="C267">
        <v>2.4410089503661509E-3</v>
      </c>
      <c r="D267">
        <v>4.9351249813018312E-2</v>
      </c>
      <c r="E267">
        <v>0</v>
      </c>
      <c r="F267">
        <v>0</v>
      </c>
      <c r="G267">
        <v>0</v>
      </c>
      <c r="H267">
        <v>0</v>
      </c>
      <c r="I267">
        <v>1</v>
      </c>
    </row>
    <row r="268" spans="1:9" x14ac:dyDescent="0.25">
      <c r="A268" s="1" t="s">
        <v>530</v>
      </c>
      <c r="B268">
        <v>4916</v>
      </c>
      <c r="C268">
        <v>2.0341741253051258E-3</v>
      </c>
      <c r="D268">
        <v>4.5060506984207847E-2</v>
      </c>
      <c r="E268">
        <v>0</v>
      </c>
      <c r="F268">
        <v>0</v>
      </c>
      <c r="G268">
        <v>0</v>
      </c>
      <c r="H268">
        <v>0</v>
      </c>
      <c r="I268">
        <v>1</v>
      </c>
    </row>
    <row r="269" spans="1:9" x14ac:dyDescent="0.25">
      <c r="A269" s="1" t="s">
        <v>531</v>
      </c>
      <c r="B269">
        <v>4916</v>
      </c>
      <c r="C269">
        <v>2.237591537835639E-3</v>
      </c>
      <c r="D269">
        <v>4.7255041645870577E-2</v>
      </c>
      <c r="E269">
        <v>0</v>
      </c>
      <c r="F269">
        <v>0</v>
      </c>
      <c r="G269">
        <v>0</v>
      </c>
      <c r="H269">
        <v>0</v>
      </c>
      <c r="I269">
        <v>1</v>
      </c>
    </row>
    <row r="270" spans="1:9" x14ac:dyDescent="0.25">
      <c r="A270" s="1" t="s">
        <v>532</v>
      </c>
      <c r="B270">
        <v>4916</v>
      </c>
      <c r="C270">
        <v>1.830756712774613E-3</v>
      </c>
      <c r="D270">
        <v>4.2752506877019369E-2</v>
      </c>
      <c r="E270">
        <v>0</v>
      </c>
      <c r="F270">
        <v>0</v>
      </c>
      <c r="G270">
        <v>0</v>
      </c>
      <c r="H270">
        <v>0</v>
      </c>
      <c r="I270">
        <v>1</v>
      </c>
    </row>
    <row r="271" spans="1:9" x14ac:dyDescent="0.25">
      <c r="A271" s="1" t="s">
        <v>533</v>
      </c>
      <c r="B271">
        <v>4916</v>
      </c>
      <c r="C271">
        <v>3.0512611879576889E-3</v>
      </c>
      <c r="D271">
        <v>5.5159495146511577E-2</v>
      </c>
      <c r="E271">
        <v>0</v>
      </c>
      <c r="F271">
        <v>0</v>
      </c>
      <c r="G271">
        <v>0</v>
      </c>
      <c r="H271">
        <v>0</v>
      </c>
      <c r="I271">
        <v>1</v>
      </c>
    </row>
    <row r="272" spans="1:9" x14ac:dyDescent="0.25">
      <c r="A272" s="1" t="s">
        <v>534</v>
      </c>
      <c r="B272">
        <v>4916</v>
      </c>
      <c r="C272">
        <v>2.237591537835639E-3</v>
      </c>
      <c r="D272">
        <v>4.7255041645870577E-2</v>
      </c>
      <c r="E272">
        <v>0</v>
      </c>
      <c r="F272">
        <v>0</v>
      </c>
      <c r="G272">
        <v>0</v>
      </c>
      <c r="H272">
        <v>0</v>
      </c>
      <c r="I272">
        <v>1</v>
      </c>
    </row>
    <row r="273" spans="1:9" x14ac:dyDescent="0.25">
      <c r="A273" s="1" t="s">
        <v>535</v>
      </c>
      <c r="B273">
        <v>4916</v>
      </c>
      <c r="C273">
        <v>2.847843775427177E-3</v>
      </c>
      <c r="D273">
        <v>5.3294571299893907E-2</v>
      </c>
      <c r="E273">
        <v>0</v>
      </c>
      <c r="F273">
        <v>0</v>
      </c>
      <c r="G273">
        <v>0</v>
      </c>
      <c r="H273">
        <v>0</v>
      </c>
      <c r="I273">
        <v>1</v>
      </c>
    </row>
    <row r="274" spans="1:9" x14ac:dyDescent="0.25">
      <c r="A274" s="1" t="s">
        <v>536</v>
      </c>
      <c r="B274">
        <v>4916</v>
      </c>
      <c r="C274">
        <v>2.0341741253051258E-3</v>
      </c>
      <c r="D274">
        <v>4.5060506984207847E-2</v>
      </c>
      <c r="E274">
        <v>0</v>
      </c>
      <c r="F274">
        <v>0</v>
      </c>
      <c r="G274">
        <v>0</v>
      </c>
      <c r="H274">
        <v>0</v>
      </c>
      <c r="I274">
        <v>1</v>
      </c>
    </row>
    <row r="275" spans="1:9" x14ac:dyDescent="0.25">
      <c r="A275" s="1" t="s">
        <v>537</v>
      </c>
      <c r="B275">
        <v>4916</v>
      </c>
      <c r="C275">
        <v>4.0683482506102516E-3</v>
      </c>
      <c r="D275">
        <v>6.3660200807362635E-2</v>
      </c>
      <c r="E275">
        <v>0</v>
      </c>
      <c r="F275">
        <v>0</v>
      </c>
      <c r="G275">
        <v>0</v>
      </c>
      <c r="H275">
        <v>0</v>
      </c>
      <c r="I275">
        <v>1</v>
      </c>
    </row>
    <row r="276" spans="1:9" x14ac:dyDescent="0.25">
      <c r="A276" s="1" t="s">
        <v>538</v>
      </c>
      <c r="B276">
        <v>4916</v>
      </c>
      <c r="C276">
        <v>2.4410089503661509E-3</v>
      </c>
      <c r="D276">
        <v>4.9351249813018312E-2</v>
      </c>
      <c r="E276">
        <v>0</v>
      </c>
      <c r="F276">
        <v>0</v>
      </c>
      <c r="G276">
        <v>0</v>
      </c>
      <c r="H276">
        <v>0</v>
      </c>
      <c r="I276">
        <v>1</v>
      </c>
    </row>
    <row r="277" spans="1:9" x14ac:dyDescent="0.25">
      <c r="A277" s="1" t="s">
        <v>539</v>
      </c>
      <c r="B277">
        <v>4916</v>
      </c>
      <c r="C277">
        <v>1.6273393002441011E-3</v>
      </c>
      <c r="D277">
        <v>4.0311556962491453E-2</v>
      </c>
      <c r="E277">
        <v>0</v>
      </c>
      <c r="F277">
        <v>0</v>
      </c>
      <c r="G277">
        <v>0</v>
      </c>
      <c r="H277">
        <v>0</v>
      </c>
      <c r="I277">
        <v>1</v>
      </c>
    </row>
    <row r="278" spans="1:9" x14ac:dyDescent="0.25">
      <c r="A278" s="1" t="s">
        <v>540</v>
      </c>
      <c r="B278">
        <v>4916</v>
      </c>
      <c r="C278">
        <v>2.237591537835639E-3</v>
      </c>
      <c r="D278">
        <v>4.725504164587057E-2</v>
      </c>
      <c r="E278">
        <v>0</v>
      </c>
      <c r="F278">
        <v>0</v>
      </c>
      <c r="G278">
        <v>0</v>
      </c>
      <c r="H278">
        <v>0</v>
      </c>
      <c r="I278">
        <v>1</v>
      </c>
    </row>
    <row r="279" spans="1:9" x14ac:dyDescent="0.25">
      <c r="A279" s="1" t="s">
        <v>541</v>
      </c>
      <c r="B279">
        <v>4916</v>
      </c>
      <c r="C279">
        <v>1.0170870626525629E-3</v>
      </c>
      <c r="D279">
        <v>3.187882245945052E-2</v>
      </c>
      <c r="E279">
        <v>0</v>
      </c>
      <c r="F279">
        <v>0</v>
      </c>
      <c r="G279">
        <v>0</v>
      </c>
      <c r="H279">
        <v>0</v>
      </c>
      <c r="I279">
        <v>1</v>
      </c>
    </row>
    <row r="280" spans="1:9" x14ac:dyDescent="0.25">
      <c r="A280" s="1" t="s">
        <v>542</v>
      </c>
      <c r="B280">
        <v>4916</v>
      </c>
      <c r="C280">
        <v>2.847843775427177E-3</v>
      </c>
      <c r="D280">
        <v>5.3294571299893907E-2</v>
      </c>
      <c r="E280">
        <v>0</v>
      </c>
      <c r="F280">
        <v>0</v>
      </c>
      <c r="G280">
        <v>0</v>
      </c>
      <c r="H280">
        <v>0</v>
      </c>
      <c r="I280">
        <v>1</v>
      </c>
    </row>
    <row r="281" spans="1:9" x14ac:dyDescent="0.25">
      <c r="A281" s="1" t="s">
        <v>543</v>
      </c>
      <c r="B281">
        <v>4916</v>
      </c>
      <c r="C281">
        <v>2.0341741253051258E-3</v>
      </c>
      <c r="D281">
        <v>4.5060506984207847E-2</v>
      </c>
      <c r="E281">
        <v>0</v>
      </c>
      <c r="F281">
        <v>0</v>
      </c>
      <c r="G281">
        <v>0</v>
      </c>
      <c r="H281">
        <v>0</v>
      </c>
      <c r="I281">
        <v>1</v>
      </c>
    </row>
    <row r="282" spans="1:9" x14ac:dyDescent="0.25">
      <c r="A282" s="1" t="s">
        <v>544</v>
      </c>
      <c r="B282">
        <v>4916</v>
      </c>
      <c r="C282">
        <v>3.2546786004882021E-3</v>
      </c>
      <c r="D282">
        <v>5.6962669402613603E-2</v>
      </c>
      <c r="E282">
        <v>0</v>
      </c>
      <c r="F282">
        <v>0</v>
      </c>
      <c r="G282">
        <v>0</v>
      </c>
      <c r="H282">
        <v>0</v>
      </c>
      <c r="I282">
        <v>1</v>
      </c>
    </row>
    <row r="283" spans="1:9" x14ac:dyDescent="0.25">
      <c r="A283" s="1" t="s">
        <v>545</v>
      </c>
      <c r="B283">
        <v>4916</v>
      </c>
      <c r="C283">
        <v>4.0683482506102516E-3</v>
      </c>
      <c r="D283">
        <v>6.3660200807362635E-2</v>
      </c>
      <c r="E283">
        <v>0</v>
      </c>
      <c r="F283">
        <v>0</v>
      </c>
      <c r="G283">
        <v>0</v>
      </c>
      <c r="H283">
        <v>0</v>
      </c>
      <c r="I283">
        <v>1</v>
      </c>
    </row>
    <row r="284" spans="1:9" x14ac:dyDescent="0.25">
      <c r="A284" s="1" t="s">
        <v>546</v>
      </c>
      <c r="B284">
        <v>4916</v>
      </c>
      <c r="C284">
        <v>2.237591537835639E-3</v>
      </c>
      <c r="D284">
        <v>4.7255041645870577E-2</v>
      </c>
      <c r="E284">
        <v>0</v>
      </c>
      <c r="F284">
        <v>0</v>
      </c>
      <c r="G284">
        <v>0</v>
      </c>
      <c r="H284">
        <v>0</v>
      </c>
      <c r="I284">
        <v>1</v>
      </c>
    </row>
    <row r="285" spans="1:9" x14ac:dyDescent="0.25">
      <c r="A285" s="1" t="s">
        <v>547</v>
      </c>
      <c r="B285">
        <v>4916</v>
      </c>
      <c r="C285">
        <v>3.6615134255492269E-3</v>
      </c>
      <c r="D285">
        <v>6.0405703244005619E-2</v>
      </c>
      <c r="E285">
        <v>0</v>
      </c>
      <c r="F285">
        <v>0</v>
      </c>
      <c r="G285">
        <v>0</v>
      </c>
      <c r="H285">
        <v>0</v>
      </c>
      <c r="I285">
        <v>1</v>
      </c>
    </row>
    <row r="286" spans="1:9" x14ac:dyDescent="0.25">
      <c r="A286" s="1" t="s">
        <v>548</v>
      </c>
      <c r="B286">
        <v>4916</v>
      </c>
      <c r="C286">
        <v>1.830756712774613E-3</v>
      </c>
      <c r="D286">
        <v>4.2752506877019363E-2</v>
      </c>
      <c r="E286">
        <v>0</v>
      </c>
      <c r="F286">
        <v>0</v>
      </c>
      <c r="G286">
        <v>0</v>
      </c>
      <c r="H286">
        <v>0</v>
      </c>
      <c r="I286">
        <v>1</v>
      </c>
    </row>
    <row r="287" spans="1:9" x14ac:dyDescent="0.25">
      <c r="A287" s="1" t="s">
        <v>549</v>
      </c>
      <c r="B287">
        <v>4916</v>
      </c>
      <c r="C287">
        <v>2.0341741253051258E-3</v>
      </c>
      <c r="D287">
        <v>4.5060506984207847E-2</v>
      </c>
      <c r="E287">
        <v>0</v>
      </c>
      <c r="F287">
        <v>0</v>
      </c>
      <c r="G287">
        <v>0</v>
      </c>
      <c r="H287">
        <v>0</v>
      </c>
      <c r="I287">
        <v>1</v>
      </c>
    </row>
    <row r="288" spans="1:9" x14ac:dyDescent="0.25">
      <c r="A288" s="1" t="s">
        <v>550</v>
      </c>
      <c r="B288">
        <v>4916</v>
      </c>
      <c r="C288">
        <v>2.6444263628966642E-3</v>
      </c>
      <c r="D288">
        <v>5.1361171921362712E-2</v>
      </c>
      <c r="E288">
        <v>0</v>
      </c>
      <c r="F288">
        <v>0</v>
      </c>
      <c r="G288">
        <v>0</v>
      </c>
      <c r="H288">
        <v>0</v>
      </c>
      <c r="I288">
        <v>1</v>
      </c>
    </row>
    <row r="289" spans="1:9" x14ac:dyDescent="0.25">
      <c r="A289" s="1" t="s">
        <v>551</v>
      </c>
      <c r="B289">
        <v>4916</v>
      </c>
      <c r="C289">
        <v>2.847843775427177E-3</v>
      </c>
      <c r="D289">
        <v>5.3294571299893907E-2</v>
      </c>
      <c r="E289">
        <v>0</v>
      </c>
      <c r="F289">
        <v>0</v>
      </c>
      <c r="G289">
        <v>0</v>
      </c>
      <c r="H289">
        <v>0</v>
      </c>
      <c r="I289">
        <v>1</v>
      </c>
    </row>
    <row r="290" spans="1:9" x14ac:dyDescent="0.25">
      <c r="A290" s="1" t="s">
        <v>552</v>
      </c>
      <c r="B290">
        <v>4916</v>
      </c>
      <c r="C290">
        <v>1.0170870626525629E-3</v>
      </c>
      <c r="D290">
        <v>3.187882245945052E-2</v>
      </c>
      <c r="E290">
        <v>0</v>
      </c>
      <c r="F290">
        <v>0</v>
      </c>
      <c r="G290">
        <v>0</v>
      </c>
      <c r="H290">
        <v>0</v>
      </c>
      <c r="I290">
        <v>1</v>
      </c>
    </row>
    <row r="291" spans="1:9" x14ac:dyDescent="0.25">
      <c r="A291" s="1" t="s">
        <v>553</v>
      </c>
      <c r="B291">
        <v>4916</v>
      </c>
      <c r="C291">
        <v>1.830756712774613E-3</v>
      </c>
      <c r="D291">
        <v>4.2752506877019363E-2</v>
      </c>
      <c r="E291">
        <v>0</v>
      </c>
      <c r="F291">
        <v>0</v>
      </c>
      <c r="G291">
        <v>0</v>
      </c>
      <c r="H291">
        <v>0</v>
      </c>
      <c r="I291">
        <v>1</v>
      </c>
    </row>
    <row r="292" spans="1:9" x14ac:dyDescent="0.25">
      <c r="A292" s="1" t="s">
        <v>554</v>
      </c>
      <c r="B292">
        <v>4916</v>
      </c>
      <c r="C292">
        <v>1.6273393002441011E-3</v>
      </c>
      <c r="D292">
        <v>4.0311556962491453E-2</v>
      </c>
      <c r="E292">
        <v>0</v>
      </c>
      <c r="F292">
        <v>0</v>
      </c>
      <c r="G292">
        <v>0</v>
      </c>
      <c r="H292">
        <v>0</v>
      </c>
      <c r="I292">
        <v>1</v>
      </c>
    </row>
    <row r="293" spans="1:9" x14ac:dyDescent="0.25">
      <c r="A293" s="1" t="s">
        <v>555</v>
      </c>
      <c r="B293">
        <v>4916</v>
      </c>
      <c r="C293">
        <v>2.0341741253051258E-3</v>
      </c>
      <c r="D293">
        <v>4.5060506984207847E-2</v>
      </c>
      <c r="E293">
        <v>0</v>
      </c>
      <c r="F293">
        <v>0</v>
      </c>
      <c r="G293">
        <v>0</v>
      </c>
      <c r="H293">
        <v>0</v>
      </c>
      <c r="I293">
        <v>1</v>
      </c>
    </row>
    <row r="294" spans="1:9" x14ac:dyDescent="0.25">
      <c r="A294" s="1" t="s">
        <v>556</v>
      </c>
      <c r="B294">
        <v>4916</v>
      </c>
      <c r="C294">
        <v>3.4580960130187141E-3</v>
      </c>
      <c r="D294">
        <v>5.8709783954633422E-2</v>
      </c>
      <c r="E294">
        <v>0</v>
      </c>
      <c r="F294">
        <v>0</v>
      </c>
      <c r="G294">
        <v>0</v>
      </c>
      <c r="H294">
        <v>0</v>
      </c>
      <c r="I294">
        <v>1</v>
      </c>
    </row>
    <row r="295" spans="1:9" x14ac:dyDescent="0.25">
      <c r="A295" s="1" t="s">
        <v>557</v>
      </c>
      <c r="B295">
        <v>4916</v>
      </c>
      <c r="C295">
        <v>1.830756712774613E-3</v>
      </c>
      <c r="D295">
        <v>4.2752506877019363E-2</v>
      </c>
      <c r="E295">
        <v>0</v>
      </c>
      <c r="F295">
        <v>0</v>
      </c>
      <c r="G295">
        <v>0</v>
      </c>
      <c r="H295">
        <v>0</v>
      </c>
      <c r="I295">
        <v>1</v>
      </c>
    </row>
    <row r="296" spans="1:9" x14ac:dyDescent="0.25">
      <c r="A296" s="1" t="s">
        <v>558</v>
      </c>
      <c r="B296">
        <v>4916</v>
      </c>
      <c r="C296">
        <v>3.0512611879576889E-3</v>
      </c>
      <c r="D296">
        <v>5.5159495146511577E-2</v>
      </c>
      <c r="E296">
        <v>0</v>
      </c>
      <c r="F296">
        <v>0</v>
      </c>
      <c r="G296">
        <v>0</v>
      </c>
      <c r="H296">
        <v>0</v>
      </c>
      <c r="I296">
        <v>1</v>
      </c>
    </row>
    <row r="297" spans="1:9" x14ac:dyDescent="0.25">
      <c r="A297" s="1" t="s">
        <v>559</v>
      </c>
      <c r="B297">
        <v>4916</v>
      </c>
      <c r="C297">
        <v>1.830756712774613E-3</v>
      </c>
      <c r="D297">
        <v>4.2752506877019363E-2</v>
      </c>
      <c r="E297">
        <v>0</v>
      </c>
      <c r="F297">
        <v>0</v>
      </c>
      <c r="G297">
        <v>0</v>
      </c>
      <c r="H297">
        <v>0</v>
      </c>
      <c r="I297">
        <v>1</v>
      </c>
    </row>
    <row r="298" spans="1:9" x14ac:dyDescent="0.25">
      <c r="A298" s="1" t="s">
        <v>560</v>
      </c>
      <c r="B298">
        <v>4916</v>
      </c>
      <c r="C298">
        <v>2.4410089503661509E-3</v>
      </c>
      <c r="D298">
        <v>4.9351249813018312E-2</v>
      </c>
      <c r="E298">
        <v>0</v>
      </c>
      <c r="F298">
        <v>0</v>
      </c>
      <c r="G298">
        <v>0</v>
      </c>
      <c r="H298">
        <v>0</v>
      </c>
      <c r="I298">
        <v>1</v>
      </c>
    </row>
    <row r="299" spans="1:9" x14ac:dyDescent="0.25">
      <c r="A299" s="1" t="s">
        <v>561</v>
      </c>
      <c r="B299">
        <v>4916</v>
      </c>
      <c r="C299">
        <v>2.847843775427177E-3</v>
      </c>
      <c r="D299">
        <v>5.3294571299893907E-2</v>
      </c>
      <c r="E299">
        <v>0</v>
      </c>
      <c r="F299">
        <v>0</v>
      </c>
      <c r="G299">
        <v>0</v>
      </c>
      <c r="H299">
        <v>0</v>
      </c>
      <c r="I299">
        <v>1</v>
      </c>
    </row>
    <row r="300" spans="1:9" x14ac:dyDescent="0.25">
      <c r="A300" s="1" t="s">
        <v>562</v>
      </c>
      <c r="B300">
        <v>4916</v>
      </c>
      <c r="C300">
        <v>2.237591537835639E-3</v>
      </c>
      <c r="D300">
        <v>4.7255041645870577E-2</v>
      </c>
      <c r="E300">
        <v>0</v>
      </c>
      <c r="F300">
        <v>0</v>
      </c>
      <c r="G300">
        <v>0</v>
      </c>
      <c r="H300">
        <v>0</v>
      </c>
      <c r="I300">
        <v>1</v>
      </c>
    </row>
    <row r="301" spans="1:9" x14ac:dyDescent="0.25">
      <c r="A301" s="1" t="s">
        <v>563</v>
      </c>
      <c r="B301">
        <v>4916</v>
      </c>
      <c r="C301">
        <v>2.0341741253051258E-3</v>
      </c>
      <c r="D301">
        <v>4.5060506984207847E-2</v>
      </c>
      <c r="E301">
        <v>0</v>
      </c>
      <c r="F301">
        <v>0</v>
      </c>
      <c r="G301">
        <v>0</v>
      </c>
      <c r="H301">
        <v>0</v>
      </c>
      <c r="I301">
        <v>1</v>
      </c>
    </row>
    <row r="302" spans="1:9" x14ac:dyDescent="0.25">
      <c r="A302" s="1" t="s">
        <v>564</v>
      </c>
      <c r="B302">
        <v>4916</v>
      </c>
      <c r="C302">
        <v>2.6444263628966642E-3</v>
      </c>
      <c r="D302">
        <v>5.1361171921362712E-2</v>
      </c>
      <c r="E302">
        <v>0</v>
      </c>
      <c r="F302">
        <v>0</v>
      </c>
      <c r="G302">
        <v>0</v>
      </c>
      <c r="H302">
        <v>0</v>
      </c>
      <c r="I302">
        <v>1</v>
      </c>
    </row>
    <row r="303" spans="1:9" x14ac:dyDescent="0.25">
      <c r="A303" s="1" t="s">
        <v>565</v>
      </c>
      <c r="B303">
        <v>4916</v>
      </c>
      <c r="C303">
        <v>1.6273393002441011E-3</v>
      </c>
      <c r="D303">
        <v>4.0311556962491439E-2</v>
      </c>
      <c r="E303">
        <v>0</v>
      </c>
      <c r="F303">
        <v>0</v>
      </c>
      <c r="G303">
        <v>0</v>
      </c>
      <c r="H303">
        <v>0</v>
      </c>
      <c r="I303">
        <v>1</v>
      </c>
    </row>
    <row r="304" spans="1:9" x14ac:dyDescent="0.25">
      <c r="A304" s="1" t="s">
        <v>566</v>
      </c>
      <c r="B304">
        <v>4916</v>
      </c>
      <c r="C304">
        <v>1.6273393002441011E-3</v>
      </c>
      <c r="D304">
        <v>4.0311556962491453E-2</v>
      </c>
      <c r="E304">
        <v>0</v>
      </c>
      <c r="F304">
        <v>0</v>
      </c>
      <c r="G304">
        <v>0</v>
      </c>
      <c r="H304">
        <v>0</v>
      </c>
      <c r="I304">
        <v>1</v>
      </c>
    </row>
    <row r="305" spans="1:9" x14ac:dyDescent="0.25">
      <c r="A305" s="1" t="s">
        <v>567</v>
      </c>
      <c r="B305">
        <v>4916</v>
      </c>
      <c r="C305">
        <v>1.6273393002441011E-3</v>
      </c>
      <c r="D305">
        <v>4.0311556962491439E-2</v>
      </c>
      <c r="E305">
        <v>0</v>
      </c>
      <c r="F305">
        <v>0</v>
      </c>
      <c r="G305">
        <v>0</v>
      </c>
      <c r="H305">
        <v>0</v>
      </c>
      <c r="I305">
        <v>1</v>
      </c>
    </row>
    <row r="306" spans="1:9" x14ac:dyDescent="0.25">
      <c r="A306" s="1" t="s">
        <v>568</v>
      </c>
      <c r="B306">
        <v>4916</v>
      </c>
      <c r="C306">
        <v>1.830756712774613E-3</v>
      </c>
      <c r="D306">
        <v>4.2752506877019363E-2</v>
      </c>
      <c r="E306">
        <v>0</v>
      </c>
      <c r="F306">
        <v>0</v>
      </c>
      <c r="G306">
        <v>0</v>
      </c>
      <c r="H306">
        <v>0</v>
      </c>
      <c r="I306">
        <v>1</v>
      </c>
    </row>
    <row r="307" spans="1:9" x14ac:dyDescent="0.25">
      <c r="A307" s="1" t="s">
        <v>569</v>
      </c>
      <c r="B307">
        <v>4916</v>
      </c>
      <c r="C307">
        <v>2.6444263628966642E-3</v>
      </c>
      <c r="D307">
        <v>5.1361171921362699E-2</v>
      </c>
      <c r="E307">
        <v>0</v>
      </c>
      <c r="F307">
        <v>0</v>
      </c>
      <c r="G307">
        <v>0</v>
      </c>
      <c r="H307">
        <v>0</v>
      </c>
      <c r="I307">
        <v>1</v>
      </c>
    </row>
    <row r="308" spans="1:9" x14ac:dyDescent="0.25">
      <c r="A308" s="1" t="s">
        <v>570</v>
      </c>
      <c r="B308">
        <v>4916</v>
      </c>
      <c r="C308">
        <v>2.847843775427177E-3</v>
      </c>
      <c r="D308">
        <v>5.3294571299893907E-2</v>
      </c>
      <c r="E308">
        <v>0</v>
      </c>
      <c r="F308">
        <v>0</v>
      </c>
      <c r="G308">
        <v>0</v>
      </c>
      <c r="H308">
        <v>0</v>
      </c>
      <c r="I308">
        <v>1</v>
      </c>
    </row>
    <row r="309" spans="1:9" x14ac:dyDescent="0.25">
      <c r="A309" s="1" t="s">
        <v>571</v>
      </c>
      <c r="B309">
        <v>4916</v>
      </c>
      <c r="C309">
        <v>2.0341741253051258E-3</v>
      </c>
      <c r="D309">
        <v>4.5060506984207847E-2</v>
      </c>
      <c r="E309">
        <v>0</v>
      </c>
      <c r="F309">
        <v>0</v>
      </c>
      <c r="G309">
        <v>0</v>
      </c>
      <c r="H309">
        <v>0</v>
      </c>
      <c r="I309">
        <v>1</v>
      </c>
    </row>
    <row r="310" spans="1:9" x14ac:dyDescent="0.25">
      <c r="A310" s="1" t="s">
        <v>572</v>
      </c>
      <c r="B310">
        <v>4916</v>
      </c>
      <c r="C310">
        <v>2.4410089503661509E-3</v>
      </c>
      <c r="D310">
        <v>4.9351249813018312E-2</v>
      </c>
      <c r="E310">
        <v>0</v>
      </c>
      <c r="F310">
        <v>0</v>
      </c>
      <c r="G310">
        <v>0</v>
      </c>
      <c r="H310">
        <v>0</v>
      </c>
      <c r="I310">
        <v>1</v>
      </c>
    </row>
    <row r="311" spans="1:9" x14ac:dyDescent="0.25">
      <c r="A311" s="1" t="s">
        <v>573</v>
      </c>
      <c r="B311">
        <v>4916</v>
      </c>
      <c r="C311">
        <v>2.6444263628966642E-3</v>
      </c>
      <c r="D311">
        <v>5.1361171921362699E-2</v>
      </c>
      <c r="E311">
        <v>0</v>
      </c>
      <c r="F311">
        <v>0</v>
      </c>
      <c r="G311">
        <v>0</v>
      </c>
      <c r="H311">
        <v>0</v>
      </c>
      <c r="I311">
        <v>1</v>
      </c>
    </row>
    <row r="312" spans="1:9" x14ac:dyDescent="0.25">
      <c r="A312" s="1" t="s">
        <v>574</v>
      </c>
      <c r="B312">
        <v>4916</v>
      </c>
      <c r="C312">
        <v>1.4239218877135881E-3</v>
      </c>
      <c r="D312">
        <v>3.7711850008792423E-2</v>
      </c>
      <c r="E312">
        <v>0</v>
      </c>
      <c r="F312">
        <v>0</v>
      </c>
      <c r="G312">
        <v>0</v>
      </c>
      <c r="H312">
        <v>0</v>
      </c>
      <c r="I312">
        <v>1</v>
      </c>
    </row>
    <row r="313" spans="1:9" x14ac:dyDescent="0.25">
      <c r="A313" s="1" t="s">
        <v>575</v>
      </c>
      <c r="B313">
        <v>4916</v>
      </c>
      <c r="C313">
        <v>2.4410089503661509E-3</v>
      </c>
      <c r="D313">
        <v>4.9351249813018312E-2</v>
      </c>
      <c r="E313">
        <v>0</v>
      </c>
      <c r="F313">
        <v>0</v>
      </c>
      <c r="G313">
        <v>0</v>
      </c>
      <c r="H313">
        <v>0</v>
      </c>
      <c r="I313">
        <v>1</v>
      </c>
    </row>
    <row r="314" spans="1:9" x14ac:dyDescent="0.25">
      <c r="A314" s="1" t="s">
        <v>576</v>
      </c>
      <c r="B314">
        <v>4916</v>
      </c>
      <c r="C314">
        <v>1.4239218877135881E-3</v>
      </c>
      <c r="D314">
        <v>3.7711850008792423E-2</v>
      </c>
      <c r="E314">
        <v>0</v>
      </c>
      <c r="F314">
        <v>0</v>
      </c>
      <c r="G314">
        <v>0</v>
      </c>
      <c r="H314">
        <v>0</v>
      </c>
      <c r="I314">
        <v>1</v>
      </c>
    </row>
    <row r="315" spans="1:9" x14ac:dyDescent="0.25">
      <c r="A315" s="1" t="s">
        <v>577</v>
      </c>
      <c r="B315">
        <v>4916</v>
      </c>
      <c r="C315">
        <v>2.237591537835639E-3</v>
      </c>
      <c r="D315">
        <v>4.7255041645870577E-2</v>
      </c>
      <c r="E315">
        <v>0</v>
      </c>
      <c r="F315">
        <v>0</v>
      </c>
      <c r="G315">
        <v>0</v>
      </c>
      <c r="H315">
        <v>0</v>
      </c>
      <c r="I315">
        <v>1</v>
      </c>
    </row>
    <row r="316" spans="1:9" x14ac:dyDescent="0.25">
      <c r="A316" s="1" t="s">
        <v>578</v>
      </c>
      <c r="B316">
        <v>4916</v>
      </c>
      <c r="C316">
        <v>2.6444263628966642E-3</v>
      </c>
      <c r="D316">
        <v>5.1361171921362712E-2</v>
      </c>
      <c r="E316">
        <v>0</v>
      </c>
      <c r="F316">
        <v>0</v>
      </c>
      <c r="G316">
        <v>0</v>
      </c>
      <c r="H316">
        <v>0</v>
      </c>
      <c r="I316">
        <v>1</v>
      </c>
    </row>
    <row r="317" spans="1:9" x14ac:dyDescent="0.25">
      <c r="A317" s="1" t="s">
        <v>579</v>
      </c>
      <c r="B317">
        <v>4916</v>
      </c>
      <c r="C317">
        <v>2.237591537835639E-3</v>
      </c>
      <c r="D317">
        <v>4.7255041645870577E-2</v>
      </c>
      <c r="E317">
        <v>0</v>
      </c>
      <c r="F317">
        <v>0</v>
      </c>
      <c r="G317">
        <v>0</v>
      </c>
      <c r="H317">
        <v>0</v>
      </c>
      <c r="I317">
        <v>1</v>
      </c>
    </row>
    <row r="318" spans="1:9" x14ac:dyDescent="0.25">
      <c r="A318" s="1" t="s">
        <v>580</v>
      </c>
      <c r="B318">
        <v>4916</v>
      </c>
      <c r="C318">
        <v>3.0512611879576889E-3</v>
      </c>
      <c r="D318">
        <v>5.5159495146511577E-2</v>
      </c>
      <c r="E318">
        <v>0</v>
      </c>
      <c r="F318">
        <v>0</v>
      </c>
      <c r="G318">
        <v>0</v>
      </c>
      <c r="H318">
        <v>0</v>
      </c>
      <c r="I318">
        <v>1</v>
      </c>
    </row>
    <row r="319" spans="1:9" x14ac:dyDescent="0.25">
      <c r="A319" s="1" t="s">
        <v>581</v>
      </c>
      <c r="B319">
        <v>4916</v>
      </c>
      <c r="C319">
        <v>1.830756712774613E-3</v>
      </c>
      <c r="D319">
        <v>4.2752506877019363E-2</v>
      </c>
      <c r="E319">
        <v>0</v>
      </c>
      <c r="F319">
        <v>0</v>
      </c>
      <c r="G319">
        <v>0</v>
      </c>
      <c r="H319">
        <v>0</v>
      </c>
      <c r="I319">
        <v>1</v>
      </c>
    </row>
    <row r="320" spans="1:9" x14ac:dyDescent="0.25">
      <c r="A320" s="1" t="s">
        <v>582</v>
      </c>
      <c r="B320">
        <v>4916</v>
      </c>
      <c r="C320">
        <v>2.237591537835639E-3</v>
      </c>
      <c r="D320">
        <v>4.7255041645870577E-2</v>
      </c>
      <c r="E320">
        <v>0</v>
      </c>
      <c r="F320">
        <v>0</v>
      </c>
      <c r="G320">
        <v>0</v>
      </c>
      <c r="H320">
        <v>0</v>
      </c>
      <c r="I320">
        <v>1</v>
      </c>
    </row>
    <row r="321" spans="1:9" x14ac:dyDescent="0.25">
      <c r="A321" s="1" t="s">
        <v>583</v>
      </c>
      <c r="B321">
        <v>4916</v>
      </c>
      <c r="C321">
        <v>1.830756712774613E-3</v>
      </c>
      <c r="D321">
        <v>4.2752506877019363E-2</v>
      </c>
      <c r="E321">
        <v>0</v>
      </c>
      <c r="F321">
        <v>0</v>
      </c>
      <c r="G321">
        <v>0</v>
      </c>
      <c r="H321">
        <v>0</v>
      </c>
      <c r="I321">
        <v>1</v>
      </c>
    </row>
    <row r="322" spans="1:9" x14ac:dyDescent="0.25">
      <c r="A322" s="1" t="s">
        <v>584</v>
      </c>
      <c r="B322">
        <v>4916</v>
      </c>
      <c r="C322">
        <v>3.4580960130187141E-3</v>
      </c>
      <c r="D322">
        <v>5.8709783954633422E-2</v>
      </c>
      <c r="E322">
        <v>0</v>
      </c>
      <c r="F322">
        <v>0</v>
      </c>
      <c r="G322">
        <v>0</v>
      </c>
      <c r="H322">
        <v>0</v>
      </c>
      <c r="I322">
        <v>1</v>
      </c>
    </row>
    <row r="323" spans="1:9" x14ac:dyDescent="0.25">
      <c r="A323" s="1" t="s">
        <v>585</v>
      </c>
      <c r="B323">
        <v>4916</v>
      </c>
      <c r="C323">
        <v>2.847843775427177E-3</v>
      </c>
      <c r="D323">
        <v>5.3294571299893907E-2</v>
      </c>
      <c r="E323">
        <v>0</v>
      </c>
      <c r="F323">
        <v>0</v>
      </c>
      <c r="G323">
        <v>0</v>
      </c>
      <c r="H323">
        <v>0</v>
      </c>
      <c r="I323">
        <v>1</v>
      </c>
    </row>
    <row r="324" spans="1:9" x14ac:dyDescent="0.25">
      <c r="A324" s="1" t="s">
        <v>586</v>
      </c>
      <c r="B324">
        <v>4916</v>
      </c>
      <c r="C324">
        <v>2.847843775427177E-3</v>
      </c>
      <c r="D324">
        <v>5.3294571299893907E-2</v>
      </c>
      <c r="E324">
        <v>0</v>
      </c>
      <c r="F324">
        <v>0</v>
      </c>
      <c r="G324">
        <v>0</v>
      </c>
      <c r="H324">
        <v>0</v>
      </c>
      <c r="I324">
        <v>1</v>
      </c>
    </row>
    <row r="325" spans="1:9" x14ac:dyDescent="0.25">
      <c r="A325" s="1" t="s">
        <v>587</v>
      </c>
      <c r="B325">
        <v>4916</v>
      </c>
      <c r="C325">
        <v>2.0341741253051258E-3</v>
      </c>
      <c r="D325">
        <v>4.5060506984207847E-2</v>
      </c>
      <c r="E325">
        <v>0</v>
      </c>
      <c r="F325">
        <v>0</v>
      </c>
      <c r="G325">
        <v>0</v>
      </c>
      <c r="H325">
        <v>0</v>
      </c>
      <c r="I325">
        <v>1</v>
      </c>
    </row>
    <row r="326" spans="1:9" x14ac:dyDescent="0.25">
      <c r="A326" s="1" t="s">
        <v>588</v>
      </c>
      <c r="B326">
        <v>4916</v>
      </c>
      <c r="C326">
        <v>1.6273393002441011E-3</v>
      </c>
      <c r="D326">
        <v>4.0311556962491453E-2</v>
      </c>
      <c r="E326">
        <v>0</v>
      </c>
      <c r="F326">
        <v>0</v>
      </c>
      <c r="G326">
        <v>0</v>
      </c>
      <c r="H326">
        <v>0</v>
      </c>
      <c r="I326">
        <v>1</v>
      </c>
    </row>
    <row r="327" spans="1:9" x14ac:dyDescent="0.25">
      <c r="A327" s="1" t="s">
        <v>589</v>
      </c>
      <c r="B327">
        <v>4916</v>
      </c>
      <c r="C327">
        <v>3.8649308380797401E-3</v>
      </c>
      <c r="D327">
        <v>6.2054624829104177E-2</v>
      </c>
      <c r="E327">
        <v>0</v>
      </c>
      <c r="F327">
        <v>0</v>
      </c>
      <c r="G327">
        <v>0</v>
      </c>
      <c r="H327">
        <v>0</v>
      </c>
      <c r="I327">
        <v>1</v>
      </c>
    </row>
    <row r="328" spans="1:9" x14ac:dyDescent="0.25">
      <c r="A328" s="1" t="s">
        <v>590</v>
      </c>
      <c r="B328">
        <v>4916</v>
      </c>
      <c r="C328">
        <v>2.4410089503661509E-3</v>
      </c>
      <c r="D328">
        <v>4.9351249813018312E-2</v>
      </c>
      <c r="E328">
        <v>0</v>
      </c>
      <c r="F328">
        <v>0</v>
      </c>
      <c r="G328">
        <v>0</v>
      </c>
      <c r="H328">
        <v>0</v>
      </c>
      <c r="I328">
        <v>1</v>
      </c>
    </row>
    <row r="329" spans="1:9" x14ac:dyDescent="0.25">
      <c r="A329" s="1" t="s">
        <v>591</v>
      </c>
      <c r="B329">
        <v>4916</v>
      </c>
      <c r="C329">
        <v>1.4239218877135881E-3</v>
      </c>
      <c r="D329">
        <v>3.7711850008792423E-2</v>
      </c>
      <c r="E329">
        <v>0</v>
      </c>
      <c r="F329">
        <v>0</v>
      </c>
      <c r="G329">
        <v>0</v>
      </c>
      <c r="H329">
        <v>0</v>
      </c>
      <c r="I329">
        <v>1</v>
      </c>
    </row>
    <row r="330" spans="1:9" x14ac:dyDescent="0.25">
      <c r="A330" s="1" t="s">
        <v>592</v>
      </c>
      <c r="B330">
        <v>4916</v>
      </c>
      <c r="C330">
        <v>1.6273393002441011E-3</v>
      </c>
      <c r="D330">
        <v>4.0311556962491453E-2</v>
      </c>
      <c r="E330">
        <v>0</v>
      </c>
      <c r="F330">
        <v>0</v>
      </c>
      <c r="G330">
        <v>0</v>
      </c>
      <c r="H330">
        <v>0</v>
      </c>
      <c r="I330">
        <v>1</v>
      </c>
    </row>
    <row r="331" spans="1:9" x14ac:dyDescent="0.25">
      <c r="A331" s="1" t="s">
        <v>593</v>
      </c>
      <c r="B331">
        <v>4916</v>
      </c>
      <c r="C331">
        <v>2.4410089503661509E-3</v>
      </c>
      <c r="D331">
        <v>4.9351249813018312E-2</v>
      </c>
      <c r="E331">
        <v>0</v>
      </c>
      <c r="F331">
        <v>0</v>
      </c>
      <c r="G331">
        <v>0</v>
      </c>
      <c r="H331">
        <v>0</v>
      </c>
      <c r="I331">
        <v>1</v>
      </c>
    </row>
    <row r="332" spans="1:9" x14ac:dyDescent="0.25">
      <c r="A332" s="1" t="s">
        <v>594</v>
      </c>
      <c r="B332">
        <v>4916</v>
      </c>
      <c r="C332">
        <v>1.2205044751830759E-3</v>
      </c>
      <c r="D332">
        <v>3.4917944717666051E-2</v>
      </c>
      <c r="E332">
        <v>0</v>
      </c>
      <c r="F332">
        <v>0</v>
      </c>
      <c r="G332">
        <v>0</v>
      </c>
      <c r="H332">
        <v>0</v>
      </c>
      <c r="I332">
        <v>1</v>
      </c>
    </row>
    <row r="333" spans="1:9" x14ac:dyDescent="0.25">
      <c r="A333" s="1" t="s">
        <v>595</v>
      </c>
      <c r="B333">
        <v>4916</v>
      </c>
      <c r="C333">
        <v>2.6444263628966642E-3</v>
      </c>
      <c r="D333">
        <v>5.1361171921362712E-2</v>
      </c>
      <c r="E333">
        <v>0</v>
      </c>
      <c r="F333">
        <v>0</v>
      </c>
      <c r="G333">
        <v>0</v>
      </c>
      <c r="H333">
        <v>0</v>
      </c>
      <c r="I333">
        <v>1</v>
      </c>
    </row>
    <row r="334" spans="1:9" x14ac:dyDescent="0.25">
      <c r="A334" s="1" t="s">
        <v>596</v>
      </c>
      <c r="B334">
        <v>4916</v>
      </c>
      <c r="C334">
        <v>2.847843775427177E-3</v>
      </c>
      <c r="D334">
        <v>5.3294571299893907E-2</v>
      </c>
      <c r="E334">
        <v>0</v>
      </c>
      <c r="F334">
        <v>0</v>
      </c>
      <c r="G334">
        <v>0</v>
      </c>
      <c r="H334">
        <v>0</v>
      </c>
      <c r="I334">
        <v>1</v>
      </c>
    </row>
    <row r="335" spans="1:9" x14ac:dyDescent="0.25">
      <c r="A335" s="1" t="s">
        <v>597</v>
      </c>
      <c r="B335">
        <v>4916</v>
      </c>
      <c r="C335">
        <v>2.4410089503661509E-3</v>
      </c>
      <c r="D335">
        <v>4.9351249813018312E-2</v>
      </c>
      <c r="E335">
        <v>0</v>
      </c>
      <c r="F335">
        <v>0</v>
      </c>
      <c r="G335">
        <v>0</v>
      </c>
      <c r="H335">
        <v>0</v>
      </c>
      <c r="I335">
        <v>1</v>
      </c>
    </row>
    <row r="336" spans="1:9" x14ac:dyDescent="0.25">
      <c r="A336" s="1" t="s">
        <v>598</v>
      </c>
      <c r="B336">
        <v>4916</v>
      </c>
      <c r="C336">
        <v>1.6273393002441011E-3</v>
      </c>
      <c r="D336">
        <v>4.0311556962491453E-2</v>
      </c>
      <c r="E336">
        <v>0</v>
      </c>
      <c r="F336">
        <v>0</v>
      </c>
      <c r="G336">
        <v>0</v>
      </c>
      <c r="H336">
        <v>0</v>
      </c>
      <c r="I336">
        <v>1</v>
      </c>
    </row>
    <row r="337" spans="1:9" x14ac:dyDescent="0.25">
      <c r="A337" s="1" t="s">
        <v>599</v>
      </c>
      <c r="B337">
        <v>4916</v>
      </c>
      <c r="C337">
        <v>2.847843775427177E-3</v>
      </c>
      <c r="D337">
        <v>5.3294571299893907E-2</v>
      </c>
      <c r="E337">
        <v>0</v>
      </c>
      <c r="F337">
        <v>0</v>
      </c>
      <c r="G337">
        <v>0</v>
      </c>
      <c r="H337">
        <v>0</v>
      </c>
      <c r="I337">
        <v>1</v>
      </c>
    </row>
    <row r="338" spans="1:9" x14ac:dyDescent="0.25">
      <c r="A338" s="1" t="s">
        <v>600</v>
      </c>
      <c r="B338">
        <v>4916</v>
      </c>
      <c r="C338">
        <v>3.4580960130187141E-3</v>
      </c>
      <c r="D338">
        <v>5.8709783954633422E-2</v>
      </c>
      <c r="E338">
        <v>0</v>
      </c>
      <c r="F338">
        <v>0</v>
      </c>
      <c r="G338">
        <v>0</v>
      </c>
      <c r="H338">
        <v>0</v>
      </c>
      <c r="I338">
        <v>1</v>
      </c>
    </row>
    <row r="339" spans="1:9" x14ac:dyDescent="0.25">
      <c r="A339" s="1" t="s">
        <v>601</v>
      </c>
      <c r="B339">
        <v>4916</v>
      </c>
      <c r="C339">
        <v>2.4410089503661509E-3</v>
      </c>
      <c r="D339">
        <v>4.9351249813018312E-2</v>
      </c>
      <c r="E339">
        <v>0</v>
      </c>
      <c r="F339">
        <v>0</v>
      </c>
      <c r="G339">
        <v>0</v>
      </c>
      <c r="H339">
        <v>0</v>
      </c>
      <c r="I339">
        <v>1</v>
      </c>
    </row>
    <row r="340" spans="1:9" x14ac:dyDescent="0.25">
      <c r="A340" s="1" t="s">
        <v>602</v>
      </c>
      <c r="B340">
        <v>4916</v>
      </c>
      <c r="C340">
        <v>2.0341741253051258E-3</v>
      </c>
      <c r="D340">
        <v>4.5060506984207847E-2</v>
      </c>
      <c r="E340">
        <v>0</v>
      </c>
      <c r="F340">
        <v>0</v>
      </c>
      <c r="G340">
        <v>0</v>
      </c>
      <c r="H340">
        <v>0</v>
      </c>
      <c r="I340">
        <v>1</v>
      </c>
    </row>
    <row r="341" spans="1:9" x14ac:dyDescent="0.25">
      <c r="A341" s="1" t="s">
        <v>603</v>
      </c>
      <c r="B341">
        <v>4916</v>
      </c>
      <c r="C341">
        <v>2.4410089503661509E-3</v>
      </c>
      <c r="D341">
        <v>4.9351249813018312E-2</v>
      </c>
      <c r="E341">
        <v>0</v>
      </c>
      <c r="F341">
        <v>0</v>
      </c>
      <c r="G341">
        <v>0</v>
      </c>
      <c r="H341">
        <v>0</v>
      </c>
      <c r="I341">
        <v>1</v>
      </c>
    </row>
    <row r="342" spans="1:9" x14ac:dyDescent="0.25">
      <c r="A342" s="1" t="s">
        <v>604</v>
      </c>
      <c r="B342">
        <v>4916</v>
      </c>
      <c r="C342">
        <v>3.2546786004882021E-3</v>
      </c>
      <c r="D342">
        <v>5.6962669402613603E-2</v>
      </c>
      <c r="E342">
        <v>0</v>
      </c>
      <c r="F342">
        <v>0</v>
      </c>
      <c r="G342">
        <v>0</v>
      </c>
      <c r="H342">
        <v>0</v>
      </c>
      <c r="I342">
        <v>1</v>
      </c>
    </row>
    <row r="343" spans="1:9" x14ac:dyDescent="0.25">
      <c r="A343" s="1" t="s">
        <v>605</v>
      </c>
      <c r="B343">
        <v>4916</v>
      </c>
      <c r="C343">
        <v>1.4239218877135881E-3</v>
      </c>
      <c r="D343">
        <v>3.7711850008792423E-2</v>
      </c>
      <c r="E343">
        <v>0</v>
      </c>
      <c r="F343">
        <v>0</v>
      </c>
      <c r="G343">
        <v>0</v>
      </c>
      <c r="H343">
        <v>0</v>
      </c>
      <c r="I343">
        <v>1</v>
      </c>
    </row>
    <row r="344" spans="1:9" x14ac:dyDescent="0.25">
      <c r="A344" s="1" t="s">
        <v>606</v>
      </c>
      <c r="B344">
        <v>4916</v>
      </c>
      <c r="C344">
        <v>2.237591537835639E-3</v>
      </c>
      <c r="D344">
        <v>4.7255041645870577E-2</v>
      </c>
      <c r="E344">
        <v>0</v>
      </c>
      <c r="F344">
        <v>0</v>
      </c>
      <c r="G344">
        <v>0</v>
      </c>
      <c r="H344">
        <v>0</v>
      </c>
      <c r="I344">
        <v>1</v>
      </c>
    </row>
    <row r="345" spans="1:9" x14ac:dyDescent="0.25">
      <c r="A345" s="1" t="s">
        <v>607</v>
      </c>
      <c r="B345">
        <v>4916</v>
      </c>
      <c r="C345">
        <v>2.6444263628966642E-3</v>
      </c>
      <c r="D345">
        <v>5.1361171921362712E-2</v>
      </c>
      <c r="E345">
        <v>0</v>
      </c>
      <c r="F345">
        <v>0</v>
      </c>
      <c r="G345">
        <v>0</v>
      </c>
      <c r="H345">
        <v>0</v>
      </c>
      <c r="I345">
        <v>1</v>
      </c>
    </row>
    <row r="346" spans="1:9" x14ac:dyDescent="0.25">
      <c r="A346" s="1" t="s">
        <v>608</v>
      </c>
      <c r="B346">
        <v>4916</v>
      </c>
      <c r="C346">
        <v>1.4239218877135881E-3</v>
      </c>
      <c r="D346">
        <v>3.7711850008792423E-2</v>
      </c>
      <c r="E346">
        <v>0</v>
      </c>
      <c r="F346">
        <v>0</v>
      </c>
      <c r="G346">
        <v>0</v>
      </c>
      <c r="H346">
        <v>0</v>
      </c>
      <c r="I346">
        <v>1</v>
      </c>
    </row>
    <row r="347" spans="1:9" x14ac:dyDescent="0.25">
      <c r="A347" s="1" t="s">
        <v>609</v>
      </c>
      <c r="B347">
        <v>4916</v>
      </c>
      <c r="C347">
        <v>1.6273393002441011E-3</v>
      </c>
      <c r="D347">
        <v>4.0311556962491453E-2</v>
      </c>
      <c r="E347">
        <v>0</v>
      </c>
      <c r="F347">
        <v>0</v>
      </c>
      <c r="G347">
        <v>0</v>
      </c>
      <c r="H347">
        <v>0</v>
      </c>
      <c r="I347">
        <v>1</v>
      </c>
    </row>
    <row r="348" spans="1:9" x14ac:dyDescent="0.25">
      <c r="A348" s="1" t="s">
        <v>610</v>
      </c>
      <c r="B348">
        <v>4916</v>
      </c>
      <c r="C348">
        <v>2.237591537835639E-3</v>
      </c>
      <c r="D348">
        <v>4.7255041645870577E-2</v>
      </c>
      <c r="E348">
        <v>0</v>
      </c>
      <c r="F348">
        <v>0</v>
      </c>
      <c r="G348">
        <v>0</v>
      </c>
      <c r="H348">
        <v>0</v>
      </c>
      <c r="I348">
        <v>1</v>
      </c>
    </row>
    <row r="349" spans="1:9" x14ac:dyDescent="0.25">
      <c r="A349" s="1" t="s">
        <v>611</v>
      </c>
      <c r="B349">
        <v>4916</v>
      </c>
      <c r="C349">
        <v>2.237591537835639E-3</v>
      </c>
      <c r="D349">
        <v>4.7255041645870577E-2</v>
      </c>
      <c r="E349">
        <v>0</v>
      </c>
      <c r="F349">
        <v>0</v>
      </c>
      <c r="G349">
        <v>0</v>
      </c>
      <c r="H349">
        <v>0</v>
      </c>
      <c r="I349">
        <v>1</v>
      </c>
    </row>
    <row r="350" spans="1:9" x14ac:dyDescent="0.25">
      <c r="A350" s="1" t="s">
        <v>612</v>
      </c>
      <c r="B350">
        <v>4916</v>
      </c>
      <c r="C350">
        <v>2.0341741253051258E-3</v>
      </c>
      <c r="D350">
        <v>4.5060506984207847E-2</v>
      </c>
      <c r="E350">
        <v>0</v>
      </c>
      <c r="F350">
        <v>0</v>
      </c>
      <c r="G350">
        <v>0</v>
      </c>
      <c r="H350">
        <v>0</v>
      </c>
      <c r="I350">
        <v>1</v>
      </c>
    </row>
    <row r="351" spans="1:9" x14ac:dyDescent="0.25">
      <c r="A351" s="1" t="s">
        <v>613</v>
      </c>
      <c r="B351">
        <v>4916</v>
      </c>
      <c r="C351">
        <v>4.0683482506102521E-4</v>
      </c>
      <c r="D351">
        <v>2.016809487621193E-2</v>
      </c>
      <c r="E351">
        <v>0</v>
      </c>
      <c r="F351">
        <v>0</v>
      </c>
      <c r="G351">
        <v>0</v>
      </c>
      <c r="H351">
        <v>0</v>
      </c>
      <c r="I351">
        <v>1</v>
      </c>
    </row>
    <row r="352" spans="1:9" x14ac:dyDescent="0.25">
      <c r="A352" s="1" t="s">
        <v>614</v>
      </c>
      <c r="B352">
        <v>4916</v>
      </c>
      <c r="C352">
        <v>2.4410089503661509E-3</v>
      </c>
      <c r="D352">
        <v>4.9351249813018312E-2</v>
      </c>
      <c r="E352">
        <v>0</v>
      </c>
      <c r="F352">
        <v>0</v>
      </c>
      <c r="G352">
        <v>0</v>
      </c>
      <c r="H352">
        <v>0</v>
      </c>
      <c r="I352">
        <v>1</v>
      </c>
    </row>
    <row r="353" spans="1:9" x14ac:dyDescent="0.25">
      <c r="A353" s="1" t="s">
        <v>615</v>
      </c>
      <c r="B353">
        <v>4916</v>
      </c>
      <c r="C353">
        <v>2.4410089503661509E-3</v>
      </c>
      <c r="D353">
        <v>4.9351249813018312E-2</v>
      </c>
      <c r="E353">
        <v>0</v>
      </c>
      <c r="F353">
        <v>0</v>
      </c>
      <c r="G353">
        <v>0</v>
      </c>
      <c r="H353">
        <v>0</v>
      </c>
      <c r="I353">
        <v>1</v>
      </c>
    </row>
    <row r="354" spans="1:9" x14ac:dyDescent="0.25">
      <c r="A354" s="1" t="s">
        <v>616</v>
      </c>
      <c r="B354">
        <v>4916</v>
      </c>
      <c r="C354">
        <v>3.0512611879576889E-3</v>
      </c>
      <c r="D354">
        <v>5.5159495146511577E-2</v>
      </c>
      <c r="E354">
        <v>0</v>
      </c>
      <c r="F354">
        <v>0</v>
      </c>
      <c r="G354">
        <v>0</v>
      </c>
      <c r="H354">
        <v>0</v>
      </c>
      <c r="I354">
        <v>1</v>
      </c>
    </row>
    <row r="355" spans="1:9" x14ac:dyDescent="0.25">
      <c r="A355" s="1" t="s">
        <v>617</v>
      </c>
      <c r="B355">
        <v>4916</v>
      </c>
      <c r="C355">
        <v>1.830756712774613E-3</v>
      </c>
      <c r="D355">
        <v>4.2752506877019363E-2</v>
      </c>
      <c r="E355">
        <v>0</v>
      </c>
      <c r="F355">
        <v>0</v>
      </c>
      <c r="G355">
        <v>0</v>
      </c>
      <c r="H355">
        <v>0</v>
      </c>
      <c r="I355">
        <v>1</v>
      </c>
    </row>
    <row r="356" spans="1:9" x14ac:dyDescent="0.25">
      <c r="A356" s="1" t="s">
        <v>618</v>
      </c>
      <c r="B356">
        <v>4916</v>
      </c>
      <c r="C356">
        <v>1.6273393002441011E-3</v>
      </c>
      <c r="D356">
        <v>4.0311556962491453E-2</v>
      </c>
      <c r="E356">
        <v>0</v>
      </c>
      <c r="F356">
        <v>0</v>
      </c>
      <c r="G356">
        <v>0</v>
      </c>
      <c r="H356">
        <v>0</v>
      </c>
      <c r="I356">
        <v>1</v>
      </c>
    </row>
    <row r="357" spans="1:9" x14ac:dyDescent="0.25">
      <c r="A357" s="1" t="s">
        <v>619</v>
      </c>
      <c r="B357">
        <v>4916</v>
      </c>
      <c r="C357">
        <v>2.6444263628966642E-3</v>
      </c>
      <c r="D357">
        <v>5.1361171921362699E-2</v>
      </c>
      <c r="E357">
        <v>0</v>
      </c>
      <c r="F357">
        <v>0</v>
      </c>
      <c r="G357">
        <v>0</v>
      </c>
      <c r="H357">
        <v>0</v>
      </c>
      <c r="I357">
        <v>1</v>
      </c>
    </row>
    <row r="358" spans="1:9" x14ac:dyDescent="0.25">
      <c r="A358" s="1" t="s">
        <v>620</v>
      </c>
      <c r="B358">
        <v>4916</v>
      </c>
      <c r="C358">
        <v>2.6444263628966642E-3</v>
      </c>
      <c r="D358">
        <v>5.1361171921362712E-2</v>
      </c>
      <c r="E358">
        <v>0</v>
      </c>
      <c r="F358">
        <v>0</v>
      </c>
      <c r="G358">
        <v>0</v>
      </c>
      <c r="H358">
        <v>0</v>
      </c>
      <c r="I358">
        <v>1</v>
      </c>
    </row>
    <row r="359" spans="1:9" x14ac:dyDescent="0.25">
      <c r="A359" s="1" t="s">
        <v>621</v>
      </c>
      <c r="B359">
        <v>4916</v>
      </c>
      <c r="C359">
        <v>2.4410089503661509E-3</v>
      </c>
      <c r="D359">
        <v>4.9351249813018312E-2</v>
      </c>
      <c r="E359">
        <v>0</v>
      </c>
      <c r="F359">
        <v>0</v>
      </c>
      <c r="G359">
        <v>0</v>
      </c>
      <c r="H359">
        <v>0</v>
      </c>
      <c r="I359">
        <v>1</v>
      </c>
    </row>
    <row r="360" spans="1:9" x14ac:dyDescent="0.25">
      <c r="A360" s="1" t="s">
        <v>622</v>
      </c>
      <c r="B360">
        <v>4916</v>
      </c>
      <c r="C360">
        <v>3.6615134255492269E-3</v>
      </c>
      <c r="D360">
        <v>6.0405703244005633E-2</v>
      </c>
      <c r="E360">
        <v>0</v>
      </c>
      <c r="F360">
        <v>0</v>
      </c>
      <c r="G360">
        <v>0</v>
      </c>
      <c r="H360">
        <v>0</v>
      </c>
      <c r="I360">
        <v>1</v>
      </c>
    </row>
    <row r="361" spans="1:9" x14ac:dyDescent="0.25">
      <c r="A361" s="1" t="s">
        <v>623</v>
      </c>
      <c r="B361">
        <v>4916</v>
      </c>
      <c r="C361">
        <v>2.237591537835639E-3</v>
      </c>
      <c r="D361">
        <v>4.7255041645870577E-2</v>
      </c>
      <c r="E361">
        <v>0</v>
      </c>
      <c r="F361">
        <v>0</v>
      </c>
      <c r="G361">
        <v>0</v>
      </c>
      <c r="H361">
        <v>0</v>
      </c>
      <c r="I361">
        <v>1</v>
      </c>
    </row>
    <row r="362" spans="1:9" x14ac:dyDescent="0.25">
      <c r="A362" s="1" t="s">
        <v>624</v>
      </c>
      <c r="B362">
        <v>4916</v>
      </c>
      <c r="C362">
        <v>2.847843775427177E-3</v>
      </c>
      <c r="D362">
        <v>5.3294571299893907E-2</v>
      </c>
      <c r="E362">
        <v>0</v>
      </c>
      <c r="F362">
        <v>0</v>
      </c>
      <c r="G362">
        <v>0</v>
      </c>
      <c r="H362">
        <v>0</v>
      </c>
      <c r="I362">
        <v>1</v>
      </c>
    </row>
    <row r="363" spans="1:9" x14ac:dyDescent="0.25">
      <c r="A363" s="1" t="s">
        <v>625</v>
      </c>
      <c r="B363">
        <v>4916</v>
      </c>
      <c r="C363">
        <v>2.0341741253051258E-3</v>
      </c>
      <c r="D363">
        <v>4.5060506984207847E-2</v>
      </c>
      <c r="E363">
        <v>0</v>
      </c>
      <c r="F363">
        <v>0</v>
      </c>
      <c r="G363">
        <v>0</v>
      </c>
      <c r="H363">
        <v>0</v>
      </c>
      <c r="I363">
        <v>1</v>
      </c>
    </row>
    <row r="364" spans="1:9" x14ac:dyDescent="0.25">
      <c r="A364" s="1" t="s">
        <v>626</v>
      </c>
      <c r="B364">
        <v>4916</v>
      </c>
      <c r="C364">
        <v>2.237591537835639E-3</v>
      </c>
      <c r="D364">
        <v>4.7255041645870577E-2</v>
      </c>
      <c r="E364">
        <v>0</v>
      </c>
      <c r="F364">
        <v>0</v>
      </c>
      <c r="G364">
        <v>0</v>
      </c>
      <c r="H364">
        <v>0</v>
      </c>
      <c r="I364">
        <v>1</v>
      </c>
    </row>
    <row r="365" spans="1:9" x14ac:dyDescent="0.25">
      <c r="A365" s="1" t="s">
        <v>627</v>
      </c>
      <c r="B365">
        <v>4916</v>
      </c>
      <c r="C365">
        <v>2.6444263628966642E-3</v>
      </c>
      <c r="D365">
        <v>5.1361171921362699E-2</v>
      </c>
      <c r="E365">
        <v>0</v>
      </c>
      <c r="F365">
        <v>0</v>
      </c>
      <c r="G365">
        <v>0</v>
      </c>
      <c r="H365">
        <v>0</v>
      </c>
      <c r="I365">
        <v>1</v>
      </c>
    </row>
    <row r="366" spans="1:9" x14ac:dyDescent="0.25">
      <c r="A366" s="1" t="s">
        <v>628</v>
      </c>
      <c r="B366">
        <v>4916</v>
      </c>
      <c r="C366">
        <v>1.4239218877135881E-3</v>
      </c>
      <c r="D366">
        <v>3.7711850008792423E-2</v>
      </c>
      <c r="E366">
        <v>0</v>
      </c>
      <c r="F366">
        <v>0</v>
      </c>
      <c r="G366">
        <v>0</v>
      </c>
      <c r="H366">
        <v>0</v>
      </c>
      <c r="I366">
        <v>1</v>
      </c>
    </row>
    <row r="367" spans="1:9" x14ac:dyDescent="0.25">
      <c r="A367" s="1" t="s">
        <v>629</v>
      </c>
      <c r="B367">
        <v>4916</v>
      </c>
      <c r="C367">
        <v>2.847843775427177E-3</v>
      </c>
      <c r="D367">
        <v>5.3294571299893907E-2</v>
      </c>
      <c r="E367">
        <v>0</v>
      </c>
      <c r="F367">
        <v>0</v>
      </c>
      <c r="G367">
        <v>0</v>
      </c>
      <c r="H367">
        <v>0</v>
      </c>
      <c r="I367">
        <v>1</v>
      </c>
    </row>
    <row r="368" spans="1:9" x14ac:dyDescent="0.25">
      <c r="A368" s="1" t="s">
        <v>630</v>
      </c>
      <c r="B368">
        <v>4916</v>
      </c>
      <c r="C368">
        <v>3.4580960130187141E-3</v>
      </c>
      <c r="D368">
        <v>5.8709783954633422E-2</v>
      </c>
      <c r="E368">
        <v>0</v>
      </c>
      <c r="F368">
        <v>0</v>
      </c>
      <c r="G368">
        <v>0</v>
      </c>
      <c r="H368">
        <v>0</v>
      </c>
      <c r="I368">
        <v>1</v>
      </c>
    </row>
    <row r="369" spans="1:9" x14ac:dyDescent="0.25">
      <c r="A369" s="1" t="s">
        <v>631</v>
      </c>
      <c r="B369">
        <v>4916</v>
      </c>
      <c r="C369">
        <v>3.2546786004882021E-3</v>
      </c>
      <c r="D369">
        <v>5.696266940261361E-2</v>
      </c>
      <c r="E369">
        <v>0</v>
      </c>
      <c r="F369">
        <v>0</v>
      </c>
      <c r="G369">
        <v>0</v>
      </c>
      <c r="H369">
        <v>0</v>
      </c>
      <c r="I369">
        <v>1</v>
      </c>
    </row>
    <row r="370" spans="1:9" x14ac:dyDescent="0.25">
      <c r="A370" s="1" t="s">
        <v>632</v>
      </c>
      <c r="B370">
        <v>4916</v>
      </c>
      <c r="C370">
        <v>2.237591537835639E-3</v>
      </c>
      <c r="D370">
        <v>4.7255041645870577E-2</v>
      </c>
      <c r="E370">
        <v>0</v>
      </c>
      <c r="F370">
        <v>0</v>
      </c>
      <c r="G370">
        <v>0</v>
      </c>
      <c r="H370">
        <v>0</v>
      </c>
      <c r="I370">
        <v>1</v>
      </c>
    </row>
    <row r="371" spans="1:9" x14ac:dyDescent="0.25">
      <c r="A371" s="1" t="s">
        <v>633</v>
      </c>
      <c r="B371">
        <v>4916</v>
      </c>
      <c r="C371">
        <v>2.847843775427177E-3</v>
      </c>
      <c r="D371">
        <v>5.3294571299893907E-2</v>
      </c>
      <c r="E371">
        <v>0</v>
      </c>
      <c r="F371">
        <v>0</v>
      </c>
      <c r="G371">
        <v>0</v>
      </c>
      <c r="H371">
        <v>0</v>
      </c>
      <c r="I371">
        <v>1</v>
      </c>
    </row>
    <row r="372" spans="1:9" x14ac:dyDescent="0.25">
      <c r="A372" s="1" t="s">
        <v>634</v>
      </c>
      <c r="B372">
        <v>4916</v>
      </c>
      <c r="C372">
        <v>2.4410089503661509E-3</v>
      </c>
      <c r="D372">
        <v>4.9351249813018312E-2</v>
      </c>
      <c r="E372">
        <v>0</v>
      </c>
      <c r="F372">
        <v>0</v>
      </c>
      <c r="G372">
        <v>0</v>
      </c>
      <c r="H372">
        <v>0</v>
      </c>
      <c r="I372">
        <v>1</v>
      </c>
    </row>
    <row r="373" spans="1:9" x14ac:dyDescent="0.25">
      <c r="A373" s="1" t="s">
        <v>635</v>
      </c>
      <c r="B373">
        <v>4916</v>
      </c>
      <c r="C373">
        <v>1.6273393002441011E-3</v>
      </c>
      <c r="D373">
        <v>4.0311556962491453E-2</v>
      </c>
      <c r="E373">
        <v>0</v>
      </c>
      <c r="F373">
        <v>0</v>
      </c>
      <c r="G373">
        <v>0</v>
      </c>
      <c r="H373">
        <v>0</v>
      </c>
      <c r="I373">
        <v>1</v>
      </c>
    </row>
    <row r="374" spans="1:9" x14ac:dyDescent="0.25">
      <c r="A374" s="1" t="s">
        <v>636</v>
      </c>
      <c r="B374">
        <v>4916</v>
      </c>
      <c r="C374">
        <v>3.6615134255492269E-3</v>
      </c>
      <c r="D374">
        <v>6.0405703244005619E-2</v>
      </c>
      <c r="E374">
        <v>0</v>
      </c>
      <c r="F374">
        <v>0</v>
      </c>
      <c r="G374">
        <v>0</v>
      </c>
      <c r="H374">
        <v>0</v>
      </c>
      <c r="I374">
        <v>1</v>
      </c>
    </row>
    <row r="375" spans="1:9" x14ac:dyDescent="0.25">
      <c r="A375" s="1" t="s">
        <v>637</v>
      </c>
      <c r="B375">
        <v>4916</v>
      </c>
      <c r="C375">
        <v>3.2546786004882021E-3</v>
      </c>
      <c r="D375">
        <v>5.6962669402613603E-2</v>
      </c>
      <c r="E375">
        <v>0</v>
      </c>
      <c r="F375">
        <v>0</v>
      </c>
      <c r="G375">
        <v>0</v>
      </c>
      <c r="H375">
        <v>0</v>
      </c>
      <c r="I375">
        <v>1</v>
      </c>
    </row>
    <row r="376" spans="1:9" x14ac:dyDescent="0.25">
      <c r="A376" s="1" t="s">
        <v>638</v>
      </c>
      <c r="B376">
        <v>4916</v>
      </c>
      <c r="C376">
        <v>2.6444263628966642E-3</v>
      </c>
      <c r="D376">
        <v>5.1361171921362699E-2</v>
      </c>
      <c r="E376">
        <v>0</v>
      </c>
      <c r="F376">
        <v>0</v>
      </c>
      <c r="G376">
        <v>0</v>
      </c>
      <c r="H376">
        <v>0</v>
      </c>
      <c r="I376">
        <v>1</v>
      </c>
    </row>
    <row r="377" spans="1:9" x14ac:dyDescent="0.25">
      <c r="A377" s="1" t="s">
        <v>639</v>
      </c>
      <c r="B377">
        <v>4916</v>
      </c>
      <c r="C377">
        <v>3.2546786004882021E-3</v>
      </c>
      <c r="D377">
        <v>5.696266940261361E-2</v>
      </c>
      <c r="E377">
        <v>0</v>
      </c>
      <c r="F377">
        <v>0</v>
      </c>
      <c r="G377">
        <v>0</v>
      </c>
      <c r="H377">
        <v>0</v>
      </c>
      <c r="I377">
        <v>1</v>
      </c>
    </row>
    <row r="378" spans="1:9" x14ac:dyDescent="0.25">
      <c r="A378" s="1" t="s">
        <v>640</v>
      </c>
      <c r="B378">
        <v>4916</v>
      </c>
      <c r="C378">
        <v>2.0341741253051258E-3</v>
      </c>
      <c r="D378">
        <v>4.5060506984207847E-2</v>
      </c>
      <c r="E378">
        <v>0</v>
      </c>
      <c r="F378">
        <v>0</v>
      </c>
      <c r="G378">
        <v>0</v>
      </c>
      <c r="H378">
        <v>0</v>
      </c>
      <c r="I378">
        <v>1</v>
      </c>
    </row>
    <row r="379" spans="1:9" x14ac:dyDescent="0.25">
      <c r="A379" s="1" t="s">
        <v>641</v>
      </c>
      <c r="B379">
        <v>4916</v>
      </c>
      <c r="C379">
        <v>4.0683482506102516E-3</v>
      </c>
      <c r="D379">
        <v>6.3660200807362635E-2</v>
      </c>
      <c r="E379">
        <v>0</v>
      </c>
      <c r="F379">
        <v>0</v>
      </c>
      <c r="G379">
        <v>0</v>
      </c>
      <c r="H379">
        <v>0</v>
      </c>
      <c r="I379">
        <v>1</v>
      </c>
    </row>
    <row r="380" spans="1:9" x14ac:dyDescent="0.25">
      <c r="A380" s="1" t="s">
        <v>642</v>
      </c>
      <c r="B380">
        <v>4916</v>
      </c>
      <c r="C380">
        <v>2.6444263628966642E-3</v>
      </c>
      <c r="D380">
        <v>5.1361171921362712E-2</v>
      </c>
      <c r="E380">
        <v>0</v>
      </c>
      <c r="F380">
        <v>0</v>
      </c>
      <c r="G380">
        <v>0</v>
      </c>
      <c r="H380">
        <v>0</v>
      </c>
      <c r="I380">
        <v>1</v>
      </c>
    </row>
    <row r="381" spans="1:9" x14ac:dyDescent="0.25">
      <c r="A381" s="1" t="s">
        <v>643</v>
      </c>
      <c r="B381">
        <v>4916</v>
      </c>
      <c r="C381">
        <v>3.2546786004882021E-3</v>
      </c>
      <c r="D381">
        <v>5.6962669402613603E-2</v>
      </c>
      <c r="E381">
        <v>0</v>
      </c>
      <c r="F381">
        <v>0</v>
      </c>
      <c r="G381">
        <v>0</v>
      </c>
      <c r="H381">
        <v>0</v>
      </c>
      <c r="I381">
        <v>1</v>
      </c>
    </row>
    <row r="382" spans="1:9" x14ac:dyDescent="0.25">
      <c r="A382" s="1" t="s">
        <v>644</v>
      </c>
      <c r="B382">
        <v>4916</v>
      </c>
      <c r="C382">
        <v>3.6615134255492269E-3</v>
      </c>
      <c r="D382">
        <v>6.0405703244005619E-2</v>
      </c>
      <c r="E382">
        <v>0</v>
      </c>
      <c r="F382">
        <v>0</v>
      </c>
      <c r="G382">
        <v>0</v>
      </c>
      <c r="H382">
        <v>0</v>
      </c>
      <c r="I382">
        <v>1</v>
      </c>
    </row>
    <row r="383" spans="1:9" x14ac:dyDescent="0.25">
      <c r="A383" s="1" t="s">
        <v>645</v>
      </c>
      <c r="B383">
        <v>4916</v>
      </c>
      <c r="C383">
        <v>2.4410089503661509E-3</v>
      </c>
      <c r="D383">
        <v>4.9351249813018312E-2</v>
      </c>
      <c r="E383">
        <v>0</v>
      </c>
      <c r="F383">
        <v>0</v>
      </c>
      <c r="G383">
        <v>0</v>
      </c>
      <c r="H383">
        <v>0</v>
      </c>
      <c r="I383">
        <v>1</v>
      </c>
    </row>
    <row r="384" spans="1:9" x14ac:dyDescent="0.25">
      <c r="A384" s="1" t="s">
        <v>646</v>
      </c>
      <c r="B384">
        <v>4916</v>
      </c>
      <c r="C384">
        <v>2.0341741253051258E-3</v>
      </c>
      <c r="D384">
        <v>4.5060506984207847E-2</v>
      </c>
      <c r="E384">
        <v>0</v>
      </c>
      <c r="F384">
        <v>0</v>
      </c>
      <c r="G384">
        <v>0</v>
      </c>
      <c r="H384">
        <v>0</v>
      </c>
      <c r="I384">
        <v>1</v>
      </c>
    </row>
    <row r="385" spans="1:9" x14ac:dyDescent="0.25">
      <c r="A385" s="1" t="s">
        <v>647</v>
      </c>
      <c r="B385">
        <v>4916</v>
      </c>
      <c r="C385">
        <v>6.1025223759153785E-4</v>
      </c>
      <c r="D385">
        <v>2.4698257331563271E-2</v>
      </c>
      <c r="E385">
        <v>0</v>
      </c>
      <c r="F385">
        <v>0</v>
      </c>
      <c r="G385">
        <v>0</v>
      </c>
      <c r="H385">
        <v>0</v>
      </c>
      <c r="I385">
        <v>1</v>
      </c>
    </row>
    <row r="386" spans="1:9" x14ac:dyDescent="0.25">
      <c r="A386" s="1" t="s">
        <v>648</v>
      </c>
      <c r="B386">
        <v>4916</v>
      </c>
      <c r="C386">
        <v>1.6273393002441011E-3</v>
      </c>
      <c r="D386">
        <v>4.0311556962491453E-2</v>
      </c>
      <c r="E386">
        <v>0</v>
      </c>
      <c r="F386">
        <v>0</v>
      </c>
      <c r="G386">
        <v>0</v>
      </c>
      <c r="H386">
        <v>0</v>
      </c>
      <c r="I386">
        <v>1</v>
      </c>
    </row>
    <row r="387" spans="1:9" x14ac:dyDescent="0.25">
      <c r="A387" s="1" t="s">
        <v>649</v>
      </c>
      <c r="B387">
        <v>4916</v>
      </c>
      <c r="C387">
        <v>3.2546786004882021E-3</v>
      </c>
      <c r="D387">
        <v>5.696266940261361E-2</v>
      </c>
      <c r="E387">
        <v>0</v>
      </c>
      <c r="F387">
        <v>0</v>
      </c>
      <c r="G387">
        <v>0</v>
      </c>
      <c r="H387">
        <v>0</v>
      </c>
      <c r="I387">
        <v>1</v>
      </c>
    </row>
    <row r="388" spans="1:9" x14ac:dyDescent="0.25">
      <c r="A388" s="1" t="s">
        <v>650</v>
      </c>
      <c r="B388">
        <v>4916</v>
      </c>
      <c r="C388">
        <v>3.0512611879576889E-3</v>
      </c>
      <c r="D388">
        <v>5.515949514651157E-2</v>
      </c>
      <c r="E388">
        <v>0</v>
      </c>
      <c r="F388">
        <v>0</v>
      </c>
      <c r="G388">
        <v>0</v>
      </c>
      <c r="H388">
        <v>0</v>
      </c>
      <c r="I388">
        <v>1</v>
      </c>
    </row>
    <row r="389" spans="1:9" x14ac:dyDescent="0.25">
      <c r="A389" s="1" t="s">
        <v>651</v>
      </c>
      <c r="B389">
        <v>4916</v>
      </c>
      <c r="C389">
        <v>2.237591537835639E-3</v>
      </c>
      <c r="D389">
        <v>4.7255041645870577E-2</v>
      </c>
      <c r="E389">
        <v>0</v>
      </c>
      <c r="F389">
        <v>0</v>
      </c>
      <c r="G389">
        <v>0</v>
      </c>
      <c r="H389">
        <v>0</v>
      </c>
      <c r="I389">
        <v>1</v>
      </c>
    </row>
    <row r="390" spans="1:9" x14ac:dyDescent="0.25">
      <c r="A390" s="1" t="s">
        <v>652</v>
      </c>
      <c r="B390">
        <v>4916</v>
      </c>
      <c r="C390">
        <v>1.830756712774613E-3</v>
      </c>
      <c r="D390">
        <v>4.2752506877019363E-2</v>
      </c>
      <c r="E390">
        <v>0</v>
      </c>
      <c r="F390">
        <v>0</v>
      </c>
      <c r="G390">
        <v>0</v>
      </c>
      <c r="H390">
        <v>0</v>
      </c>
      <c r="I390">
        <v>1</v>
      </c>
    </row>
    <row r="391" spans="1:9" x14ac:dyDescent="0.25">
      <c r="A391" s="1" t="s">
        <v>653</v>
      </c>
      <c r="B391">
        <v>4916</v>
      </c>
      <c r="C391">
        <v>2.4410089503661509E-3</v>
      </c>
      <c r="D391">
        <v>4.9351249813018312E-2</v>
      </c>
      <c r="E391">
        <v>0</v>
      </c>
      <c r="F391">
        <v>0</v>
      </c>
      <c r="G391">
        <v>0</v>
      </c>
      <c r="H391">
        <v>0</v>
      </c>
      <c r="I391">
        <v>1</v>
      </c>
    </row>
    <row r="392" spans="1:9" x14ac:dyDescent="0.25">
      <c r="A392" s="1" t="s">
        <v>654</v>
      </c>
      <c r="B392">
        <v>4916</v>
      </c>
      <c r="C392">
        <v>3.0512611879576889E-3</v>
      </c>
      <c r="D392">
        <v>5.5159495146511577E-2</v>
      </c>
      <c r="E392">
        <v>0</v>
      </c>
      <c r="F392">
        <v>0</v>
      </c>
      <c r="G392">
        <v>0</v>
      </c>
      <c r="H392">
        <v>0</v>
      </c>
      <c r="I392">
        <v>1</v>
      </c>
    </row>
    <row r="393" spans="1:9" x14ac:dyDescent="0.25">
      <c r="A393" s="1" t="s">
        <v>655</v>
      </c>
      <c r="B393">
        <v>4916</v>
      </c>
      <c r="C393">
        <v>1.6273393002441011E-3</v>
      </c>
      <c r="D393">
        <v>4.0311556962491439E-2</v>
      </c>
      <c r="E393">
        <v>0</v>
      </c>
      <c r="F393">
        <v>0</v>
      </c>
      <c r="G393">
        <v>0</v>
      </c>
      <c r="H393">
        <v>0</v>
      </c>
      <c r="I393">
        <v>1</v>
      </c>
    </row>
    <row r="394" spans="1:9" x14ac:dyDescent="0.25">
      <c r="A394" s="1" t="s">
        <v>656</v>
      </c>
      <c r="B394">
        <v>4916</v>
      </c>
      <c r="C394">
        <v>3.8649308380797401E-3</v>
      </c>
      <c r="D394">
        <v>6.2054624829104177E-2</v>
      </c>
      <c r="E394">
        <v>0</v>
      </c>
      <c r="F394">
        <v>0</v>
      </c>
      <c r="G394">
        <v>0</v>
      </c>
      <c r="H394">
        <v>0</v>
      </c>
      <c r="I394">
        <v>1</v>
      </c>
    </row>
    <row r="395" spans="1:9" x14ac:dyDescent="0.25">
      <c r="A395" s="1" t="s">
        <v>657</v>
      </c>
      <c r="B395">
        <v>4916</v>
      </c>
      <c r="C395">
        <v>1.4239218877135881E-3</v>
      </c>
      <c r="D395">
        <v>3.7711850008792423E-2</v>
      </c>
      <c r="E395">
        <v>0</v>
      </c>
      <c r="F395">
        <v>0</v>
      </c>
      <c r="G395">
        <v>0</v>
      </c>
      <c r="H395">
        <v>0</v>
      </c>
      <c r="I395">
        <v>1</v>
      </c>
    </row>
    <row r="396" spans="1:9" x14ac:dyDescent="0.25">
      <c r="A396" s="1" t="s">
        <v>658</v>
      </c>
      <c r="B396">
        <v>4916</v>
      </c>
      <c r="C396">
        <v>2.237591537835639E-3</v>
      </c>
      <c r="D396">
        <v>4.7255041645870577E-2</v>
      </c>
      <c r="E396">
        <v>0</v>
      </c>
      <c r="F396">
        <v>0</v>
      </c>
      <c r="G396">
        <v>0</v>
      </c>
      <c r="H396">
        <v>0</v>
      </c>
      <c r="I396">
        <v>1</v>
      </c>
    </row>
    <row r="397" spans="1:9" x14ac:dyDescent="0.25">
      <c r="A397" s="1" t="s">
        <v>659</v>
      </c>
      <c r="B397">
        <v>4916</v>
      </c>
      <c r="C397">
        <v>3.2546786004882021E-3</v>
      </c>
      <c r="D397">
        <v>5.6962669402613603E-2</v>
      </c>
      <c r="E397">
        <v>0</v>
      </c>
      <c r="F397">
        <v>0</v>
      </c>
      <c r="G397">
        <v>0</v>
      </c>
      <c r="H397">
        <v>0</v>
      </c>
      <c r="I397">
        <v>1</v>
      </c>
    </row>
    <row r="398" spans="1:9" x14ac:dyDescent="0.25">
      <c r="A398" s="1" t="s">
        <v>660</v>
      </c>
      <c r="B398">
        <v>4916</v>
      </c>
      <c r="C398">
        <v>3.8649308380797401E-3</v>
      </c>
      <c r="D398">
        <v>6.2054624829104177E-2</v>
      </c>
      <c r="E398">
        <v>0</v>
      </c>
      <c r="F398">
        <v>0</v>
      </c>
      <c r="G398">
        <v>0</v>
      </c>
      <c r="H398">
        <v>0</v>
      </c>
      <c r="I398">
        <v>1</v>
      </c>
    </row>
    <row r="399" spans="1:9" x14ac:dyDescent="0.25">
      <c r="A399" s="1" t="s">
        <v>661</v>
      </c>
      <c r="B399">
        <v>4916</v>
      </c>
      <c r="C399">
        <v>1.830756712774613E-3</v>
      </c>
      <c r="D399">
        <v>4.2752506877019363E-2</v>
      </c>
      <c r="E399">
        <v>0</v>
      </c>
      <c r="F399">
        <v>0</v>
      </c>
      <c r="G399">
        <v>0</v>
      </c>
      <c r="H399">
        <v>0</v>
      </c>
      <c r="I399">
        <v>1</v>
      </c>
    </row>
    <row r="400" spans="1:9" x14ac:dyDescent="0.25">
      <c r="A400" s="1" t="s">
        <v>662</v>
      </c>
      <c r="B400">
        <v>4916</v>
      </c>
      <c r="C400">
        <v>1.4239218877135881E-3</v>
      </c>
      <c r="D400">
        <v>3.7711850008792423E-2</v>
      </c>
      <c r="E400">
        <v>0</v>
      </c>
      <c r="F400">
        <v>0</v>
      </c>
      <c r="G400">
        <v>0</v>
      </c>
      <c r="H400">
        <v>0</v>
      </c>
      <c r="I400">
        <v>1</v>
      </c>
    </row>
    <row r="401" spans="1:9" x14ac:dyDescent="0.25">
      <c r="A401" s="1" t="s">
        <v>663</v>
      </c>
      <c r="B401">
        <v>4916</v>
      </c>
      <c r="C401">
        <v>2.0341741253051258E-3</v>
      </c>
      <c r="D401">
        <v>4.5060506984207847E-2</v>
      </c>
      <c r="E401">
        <v>0</v>
      </c>
      <c r="F401">
        <v>0</v>
      </c>
      <c r="G401">
        <v>0</v>
      </c>
      <c r="H401">
        <v>0</v>
      </c>
      <c r="I401">
        <v>1</v>
      </c>
    </row>
    <row r="402" spans="1:9" x14ac:dyDescent="0.25">
      <c r="A402" s="1" t="s">
        <v>664</v>
      </c>
      <c r="B402">
        <v>4916</v>
      </c>
      <c r="C402">
        <v>1.2205044751830759E-3</v>
      </c>
      <c r="D402">
        <v>3.4917944717666037E-2</v>
      </c>
      <c r="E402">
        <v>0</v>
      </c>
      <c r="F402">
        <v>0</v>
      </c>
      <c r="G402">
        <v>0</v>
      </c>
      <c r="H402">
        <v>0</v>
      </c>
      <c r="I402">
        <v>1</v>
      </c>
    </row>
    <row r="403" spans="1:9" x14ac:dyDescent="0.25">
      <c r="A403" s="1" t="s">
        <v>665</v>
      </c>
      <c r="B403">
        <v>4916</v>
      </c>
      <c r="C403">
        <v>2.0341741253051258E-3</v>
      </c>
      <c r="D403">
        <v>4.5060506984207847E-2</v>
      </c>
      <c r="E403">
        <v>0</v>
      </c>
      <c r="F403">
        <v>0</v>
      </c>
      <c r="G403">
        <v>0</v>
      </c>
      <c r="H403">
        <v>0</v>
      </c>
      <c r="I403">
        <v>1</v>
      </c>
    </row>
    <row r="404" spans="1:9" x14ac:dyDescent="0.25">
      <c r="A404" s="1" t="s">
        <v>666</v>
      </c>
      <c r="B404">
        <v>4916</v>
      </c>
      <c r="C404">
        <v>2.0341741253051258E-3</v>
      </c>
      <c r="D404">
        <v>4.5060506984207847E-2</v>
      </c>
      <c r="E404">
        <v>0</v>
      </c>
      <c r="F404">
        <v>0</v>
      </c>
      <c r="G404">
        <v>0</v>
      </c>
      <c r="H404">
        <v>0</v>
      </c>
      <c r="I404">
        <v>1</v>
      </c>
    </row>
    <row r="405" spans="1:9" x14ac:dyDescent="0.25">
      <c r="A405" s="1" t="s">
        <v>667</v>
      </c>
      <c r="B405">
        <v>4916</v>
      </c>
      <c r="C405">
        <v>2.4410089503661509E-3</v>
      </c>
      <c r="D405">
        <v>4.9351249813018312E-2</v>
      </c>
      <c r="E405">
        <v>0</v>
      </c>
      <c r="F405">
        <v>0</v>
      </c>
      <c r="G405">
        <v>0</v>
      </c>
      <c r="H405">
        <v>0</v>
      </c>
      <c r="I405">
        <v>1</v>
      </c>
    </row>
    <row r="406" spans="1:9" x14ac:dyDescent="0.25">
      <c r="A406" s="1" t="s">
        <v>668</v>
      </c>
      <c r="B406">
        <v>4916</v>
      </c>
      <c r="C406">
        <v>2.4410089503661509E-3</v>
      </c>
      <c r="D406">
        <v>4.9351249813018312E-2</v>
      </c>
      <c r="E406">
        <v>0</v>
      </c>
      <c r="F406">
        <v>0</v>
      </c>
      <c r="G406">
        <v>0</v>
      </c>
      <c r="H406">
        <v>0</v>
      </c>
      <c r="I406">
        <v>1</v>
      </c>
    </row>
    <row r="407" spans="1:9" x14ac:dyDescent="0.25">
      <c r="A407" s="1" t="s">
        <v>669</v>
      </c>
      <c r="B407">
        <v>4916</v>
      </c>
      <c r="C407">
        <v>2.847843775427177E-3</v>
      </c>
      <c r="D407">
        <v>5.3294571299893907E-2</v>
      </c>
      <c r="E407">
        <v>0</v>
      </c>
      <c r="F407">
        <v>0</v>
      </c>
      <c r="G407">
        <v>0</v>
      </c>
      <c r="H407">
        <v>0</v>
      </c>
      <c r="I407">
        <v>1</v>
      </c>
    </row>
    <row r="408" spans="1:9" x14ac:dyDescent="0.25">
      <c r="A408" s="1" t="s">
        <v>670</v>
      </c>
      <c r="B408">
        <v>4916</v>
      </c>
      <c r="C408">
        <v>1.4239218877135881E-3</v>
      </c>
      <c r="D408">
        <v>3.7711850008792423E-2</v>
      </c>
      <c r="E408">
        <v>0</v>
      </c>
      <c r="F408">
        <v>0</v>
      </c>
      <c r="G408">
        <v>0</v>
      </c>
      <c r="H408">
        <v>0</v>
      </c>
      <c r="I408">
        <v>1</v>
      </c>
    </row>
    <row r="409" spans="1:9" x14ac:dyDescent="0.25">
      <c r="A409" s="1" t="s">
        <v>671</v>
      </c>
      <c r="B409">
        <v>4916</v>
      </c>
      <c r="C409">
        <v>2.6444263628966642E-3</v>
      </c>
      <c r="D409">
        <v>5.1361171921362712E-2</v>
      </c>
      <c r="E409">
        <v>0</v>
      </c>
      <c r="F409">
        <v>0</v>
      </c>
      <c r="G409">
        <v>0</v>
      </c>
      <c r="H409">
        <v>0</v>
      </c>
      <c r="I409">
        <v>1</v>
      </c>
    </row>
    <row r="410" spans="1:9" x14ac:dyDescent="0.25">
      <c r="A410" s="1" t="s">
        <v>672</v>
      </c>
      <c r="B410">
        <v>4916</v>
      </c>
      <c r="C410">
        <v>2.0341741253051258E-3</v>
      </c>
      <c r="D410">
        <v>4.5060506984207847E-2</v>
      </c>
      <c r="E410">
        <v>0</v>
      </c>
      <c r="F410">
        <v>0</v>
      </c>
      <c r="G410">
        <v>0</v>
      </c>
      <c r="H410">
        <v>0</v>
      </c>
      <c r="I410">
        <v>1</v>
      </c>
    </row>
    <row r="411" spans="1:9" x14ac:dyDescent="0.25">
      <c r="A411" s="1" t="s">
        <v>673</v>
      </c>
      <c r="B411">
        <v>4916</v>
      </c>
      <c r="C411">
        <v>1.4239218877135881E-3</v>
      </c>
      <c r="D411">
        <v>3.7711850008792423E-2</v>
      </c>
      <c r="E411">
        <v>0</v>
      </c>
      <c r="F411">
        <v>0</v>
      </c>
      <c r="G411">
        <v>0</v>
      </c>
      <c r="H411">
        <v>0</v>
      </c>
      <c r="I411">
        <v>1</v>
      </c>
    </row>
    <row r="412" spans="1:9" x14ac:dyDescent="0.25">
      <c r="A412" s="1" t="s">
        <v>674</v>
      </c>
      <c r="B412">
        <v>4916</v>
      </c>
      <c r="C412">
        <v>2.237591537835639E-3</v>
      </c>
      <c r="D412">
        <v>4.7255041645870577E-2</v>
      </c>
      <c r="E412">
        <v>0</v>
      </c>
      <c r="F412">
        <v>0</v>
      </c>
      <c r="G412">
        <v>0</v>
      </c>
      <c r="H412">
        <v>0</v>
      </c>
      <c r="I412">
        <v>1</v>
      </c>
    </row>
    <row r="413" spans="1:9" x14ac:dyDescent="0.25">
      <c r="A413" s="1" t="s">
        <v>675</v>
      </c>
      <c r="B413">
        <v>4916</v>
      </c>
      <c r="C413">
        <v>2.4410089503661509E-3</v>
      </c>
      <c r="D413">
        <v>4.9351249813018312E-2</v>
      </c>
      <c r="E413">
        <v>0</v>
      </c>
      <c r="F413">
        <v>0</v>
      </c>
      <c r="G413">
        <v>0</v>
      </c>
      <c r="H413">
        <v>0</v>
      </c>
      <c r="I413">
        <v>1</v>
      </c>
    </row>
    <row r="414" spans="1:9" x14ac:dyDescent="0.25">
      <c r="A414" s="1" t="s">
        <v>676</v>
      </c>
      <c r="B414">
        <v>4916</v>
      </c>
      <c r="C414">
        <v>2.237591537835639E-3</v>
      </c>
      <c r="D414">
        <v>4.7255041645870577E-2</v>
      </c>
      <c r="E414">
        <v>0</v>
      </c>
      <c r="F414">
        <v>0</v>
      </c>
      <c r="G414">
        <v>0</v>
      </c>
      <c r="H414">
        <v>0</v>
      </c>
      <c r="I414">
        <v>1</v>
      </c>
    </row>
    <row r="415" spans="1:9" x14ac:dyDescent="0.25">
      <c r="A415" s="1" t="s">
        <v>677</v>
      </c>
      <c r="B415">
        <v>4916</v>
      </c>
      <c r="C415">
        <v>2.4410089503661509E-3</v>
      </c>
      <c r="D415">
        <v>4.9351249813018312E-2</v>
      </c>
      <c r="E415">
        <v>0</v>
      </c>
      <c r="F415">
        <v>0</v>
      </c>
      <c r="G415">
        <v>0</v>
      </c>
      <c r="H415">
        <v>0</v>
      </c>
      <c r="I415">
        <v>1</v>
      </c>
    </row>
    <row r="416" spans="1:9" x14ac:dyDescent="0.25">
      <c r="A416" s="1" t="s">
        <v>678</v>
      </c>
      <c r="B416">
        <v>4916</v>
      </c>
      <c r="C416">
        <v>1.0170870626525629E-3</v>
      </c>
      <c r="D416">
        <v>3.187882245945052E-2</v>
      </c>
      <c r="E416">
        <v>0</v>
      </c>
      <c r="F416">
        <v>0</v>
      </c>
      <c r="G416">
        <v>0</v>
      </c>
      <c r="H416">
        <v>0</v>
      </c>
      <c r="I416">
        <v>1</v>
      </c>
    </row>
    <row r="417" spans="1:9" x14ac:dyDescent="0.25">
      <c r="A417" s="1" t="s">
        <v>679</v>
      </c>
      <c r="B417">
        <v>4916</v>
      </c>
      <c r="C417">
        <v>2.237591537835639E-3</v>
      </c>
      <c r="D417">
        <v>4.7255041645870577E-2</v>
      </c>
      <c r="E417">
        <v>0</v>
      </c>
      <c r="F417">
        <v>0</v>
      </c>
      <c r="G417">
        <v>0</v>
      </c>
      <c r="H417">
        <v>0</v>
      </c>
      <c r="I417">
        <v>1</v>
      </c>
    </row>
    <row r="418" spans="1:9" x14ac:dyDescent="0.25">
      <c r="A418" s="1" t="s">
        <v>680</v>
      </c>
      <c r="B418">
        <v>4916</v>
      </c>
      <c r="C418">
        <v>2.237591537835639E-3</v>
      </c>
      <c r="D418">
        <v>4.7255041645870577E-2</v>
      </c>
      <c r="E418">
        <v>0</v>
      </c>
      <c r="F418">
        <v>0</v>
      </c>
      <c r="G418">
        <v>0</v>
      </c>
      <c r="H418">
        <v>0</v>
      </c>
      <c r="I418">
        <v>1</v>
      </c>
    </row>
    <row r="419" spans="1:9" x14ac:dyDescent="0.25">
      <c r="A419" s="1" t="s">
        <v>681</v>
      </c>
      <c r="B419">
        <v>4916</v>
      </c>
      <c r="C419">
        <v>2.6444263628966642E-3</v>
      </c>
      <c r="D419">
        <v>5.1361171921362712E-2</v>
      </c>
      <c r="E419">
        <v>0</v>
      </c>
      <c r="F419">
        <v>0</v>
      </c>
      <c r="G419">
        <v>0</v>
      </c>
      <c r="H419">
        <v>0</v>
      </c>
      <c r="I419">
        <v>1</v>
      </c>
    </row>
    <row r="420" spans="1:9" x14ac:dyDescent="0.25">
      <c r="A420" s="1" t="s">
        <v>682</v>
      </c>
      <c r="B420">
        <v>4916</v>
      </c>
      <c r="C420">
        <v>3.0512611879576889E-3</v>
      </c>
      <c r="D420">
        <v>5.5159495146511577E-2</v>
      </c>
      <c r="E420">
        <v>0</v>
      </c>
      <c r="F420">
        <v>0</v>
      </c>
      <c r="G420">
        <v>0</v>
      </c>
      <c r="H420">
        <v>0</v>
      </c>
      <c r="I420">
        <v>1</v>
      </c>
    </row>
    <row r="421" spans="1:9" x14ac:dyDescent="0.25">
      <c r="A421" s="1" t="s">
        <v>683</v>
      </c>
      <c r="B421">
        <v>4916</v>
      </c>
      <c r="C421">
        <v>1.4239218877135881E-3</v>
      </c>
      <c r="D421">
        <v>3.7711850008792423E-2</v>
      </c>
      <c r="E421">
        <v>0</v>
      </c>
      <c r="F421">
        <v>0</v>
      </c>
      <c r="G421">
        <v>0</v>
      </c>
      <c r="H421">
        <v>0</v>
      </c>
      <c r="I421">
        <v>1</v>
      </c>
    </row>
    <row r="422" spans="1:9" x14ac:dyDescent="0.25">
      <c r="A422" s="1" t="s">
        <v>684</v>
      </c>
      <c r="B422">
        <v>4916</v>
      </c>
      <c r="C422">
        <v>3.8649308380797401E-3</v>
      </c>
      <c r="D422">
        <v>6.2054624829104177E-2</v>
      </c>
      <c r="E422">
        <v>0</v>
      </c>
      <c r="F422">
        <v>0</v>
      </c>
      <c r="G422">
        <v>0</v>
      </c>
      <c r="H422">
        <v>0</v>
      </c>
      <c r="I422">
        <v>1</v>
      </c>
    </row>
    <row r="423" spans="1:9" x14ac:dyDescent="0.25">
      <c r="A423" s="1" t="s">
        <v>685</v>
      </c>
      <c r="B423">
        <v>4916</v>
      </c>
      <c r="C423">
        <v>2.6444263628966642E-3</v>
      </c>
      <c r="D423">
        <v>5.1361171921362712E-2</v>
      </c>
      <c r="E423">
        <v>0</v>
      </c>
      <c r="F423">
        <v>0</v>
      </c>
      <c r="G423">
        <v>0</v>
      </c>
      <c r="H423">
        <v>0</v>
      </c>
      <c r="I423">
        <v>1</v>
      </c>
    </row>
    <row r="424" spans="1:9" x14ac:dyDescent="0.25">
      <c r="A424" s="1" t="s">
        <v>686</v>
      </c>
      <c r="B424">
        <v>4916</v>
      </c>
      <c r="C424">
        <v>2.237591537835639E-3</v>
      </c>
      <c r="D424">
        <v>4.7255041645870577E-2</v>
      </c>
      <c r="E424">
        <v>0</v>
      </c>
      <c r="F424">
        <v>0</v>
      </c>
      <c r="G424">
        <v>0</v>
      </c>
      <c r="H424">
        <v>0</v>
      </c>
      <c r="I424">
        <v>1</v>
      </c>
    </row>
    <row r="425" spans="1:9" x14ac:dyDescent="0.25">
      <c r="A425" s="1" t="s">
        <v>687</v>
      </c>
      <c r="B425">
        <v>4916</v>
      </c>
      <c r="C425">
        <v>2.6444263628966642E-3</v>
      </c>
      <c r="D425">
        <v>5.1361171921362712E-2</v>
      </c>
      <c r="E425">
        <v>0</v>
      </c>
      <c r="F425">
        <v>0</v>
      </c>
      <c r="G425">
        <v>0</v>
      </c>
      <c r="H425">
        <v>0</v>
      </c>
      <c r="I425">
        <v>1</v>
      </c>
    </row>
    <row r="426" spans="1:9" x14ac:dyDescent="0.25">
      <c r="A426" s="1" t="s">
        <v>688</v>
      </c>
      <c r="B426">
        <v>4916</v>
      </c>
      <c r="C426">
        <v>2.237591537835639E-3</v>
      </c>
      <c r="D426">
        <v>4.7255041645870577E-2</v>
      </c>
      <c r="E426">
        <v>0</v>
      </c>
      <c r="F426">
        <v>0</v>
      </c>
      <c r="G426">
        <v>0</v>
      </c>
      <c r="H426">
        <v>0</v>
      </c>
      <c r="I426">
        <v>1</v>
      </c>
    </row>
    <row r="427" spans="1:9" x14ac:dyDescent="0.25">
      <c r="A427" s="1" t="s">
        <v>689</v>
      </c>
      <c r="B427">
        <v>4916</v>
      </c>
      <c r="C427">
        <v>2.6444263628966642E-3</v>
      </c>
      <c r="D427">
        <v>5.1361171921362712E-2</v>
      </c>
      <c r="E427">
        <v>0</v>
      </c>
      <c r="F427">
        <v>0</v>
      </c>
      <c r="G427">
        <v>0</v>
      </c>
      <c r="H427">
        <v>0</v>
      </c>
      <c r="I427">
        <v>1</v>
      </c>
    </row>
    <row r="428" spans="1:9" x14ac:dyDescent="0.25">
      <c r="A428" s="1" t="s">
        <v>690</v>
      </c>
      <c r="B428">
        <v>4916</v>
      </c>
      <c r="C428">
        <v>1.4239218877135881E-3</v>
      </c>
      <c r="D428">
        <v>3.7711850008792423E-2</v>
      </c>
      <c r="E428">
        <v>0</v>
      </c>
      <c r="F428">
        <v>0</v>
      </c>
      <c r="G428">
        <v>0</v>
      </c>
      <c r="H428">
        <v>0</v>
      </c>
      <c r="I428">
        <v>1</v>
      </c>
    </row>
    <row r="429" spans="1:9" x14ac:dyDescent="0.25">
      <c r="A429" s="1" t="s">
        <v>691</v>
      </c>
      <c r="B429">
        <v>4916</v>
      </c>
      <c r="C429">
        <v>1.4239218877135881E-3</v>
      </c>
      <c r="D429">
        <v>3.7711850008792423E-2</v>
      </c>
      <c r="E429">
        <v>0</v>
      </c>
      <c r="F429">
        <v>0</v>
      </c>
      <c r="G429">
        <v>0</v>
      </c>
      <c r="H429">
        <v>0</v>
      </c>
      <c r="I429">
        <v>1</v>
      </c>
    </row>
    <row r="430" spans="1:9" x14ac:dyDescent="0.25">
      <c r="A430" s="1" t="s">
        <v>692</v>
      </c>
      <c r="B430">
        <v>4916</v>
      </c>
      <c r="C430">
        <v>3.0512611879576889E-3</v>
      </c>
      <c r="D430">
        <v>5.5159495146511577E-2</v>
      </c>
      <c r="E430">
        <v>0</v>
      </c>
      <c r="F430">
        <v>0</v>
      </c>
      <c r="G430">
        <v>0</v>
      </c>
      <c r="H430">
        <v>0</v>
      </c>
      <c r="I430">
        <v>1</v>
      </c>
    </row>
    <row r="431" spans="1:9" x14ac:dyDescent="0.25">
      <c r="A431" s="1" t="s">
        <v>693</v>
      </c>
      <c r="B431">
        <v>4916</v>
      </c>
      <c r="C431">
        <v>1.830756712774613E-3</v>
      </c>
      <c r="D431">
        <v>4.2752506877019363E-2</v>
      </c>
      <c r="E431">
        <v>0</v>
      </c>
      <c r="F431">
        <v>0</v>
      </c>
      <c r="G431">
        <v>0</v>
      </c>
      <c r="H431">
        <v>0</v>
      </c>
      <c r="I431">
        <v>1</v>
      </c>
    </row>
    <row r="432" spans="1:9" x14ac:dyDescent="0.25">
      <c r="A432" s="1" t="s">
        <v>694</v>
      </c>
      <c r="B432">
        <v>4916</v>
      </c>
      <c r="C432">
        <v>2.4410089503661509E-3</v>
      </c>
      <c r="D432">
        <v>4.9351249813018312E-2</v>
      </c>
      <c r="E432">
        <v>0</v>
      </c>
      <c r="F432">
        <v>0</v>
      </c>
      <c r="G432">
        <v>0</v>
      </c>
      <c r="H432">
        <v>0</v>
      </c>
      <c r="I432">
        <v>1</v>
      </c>
    </row>
    <row r="433" spans="1:9" x14ac:dyDescent="0.25">
      <c r="A433" s="1" t="s">
        <v>695</v>
      </c>
      <c r="B433">
        <v>4916</v>
      </c>
      <c r="C433">
        <v>2.847843775427177E-3</v>
      </c>
      <c r="D433">
        <v>5.3294571299893907E-2</v>
      </c>
      <c r="E433">
        <v>0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s="1" t="s">
        <v>696</v>
      </c>
      <c r="B434">
        <v>4916</v>
      </c>
      <c r="C434">
        <v>2.6444263628966642E-3</v>
      </c>
      <c r="D434">
        <v>5.1361171921362712E-2</v>
      </c>
      <c r="E434">
        <v>0</v>
      </c>
      <c r="F434">
        <v>0</v>
      </c>
      <c r="G434">
        <v>0</v>
      </c>
      <c r="H434">
        <v>0</v>
      </c>
      <c r="I434">
        <v>1</v>
      </c>
    </row>
    <row r="435" spans="1:9" x14ac:dyDescent="0.25">
      <c r="A435" s="1" t="s">
        <v>697</v>
      </c>
      <c r="B435">
        <v>4916</v>
      </c>
      <c r="C435">
        <v>1.2205044751830759E-3</v>
      </c>
      <c r="D435">
        <v>3.4917944717666037E-2</v>
      </c>
      <c r="E435">
        <v>0</v>
      </c>
      <c r="F435">
        <v>0</v>
      </c>
      <c r="G435">
        <v>0</v>
      </c>
      <c r="H435">
        <v>0</v>
      </c>
      <c r="I435">
        <v>1</v>
      </c>
    </row>
    <row r="436" spans="1:9" x14ac:dyDescent="0.25">
      <c r="A436" s="1" t="s">
        <v>698</v>
      </c>
      <c r="B436">
        <v>4916</v>
      </c>
      <c r="C436">
        <v>3.0512611879576889E-3</v>
      </c>
      <c r="D436">
        <v>5.5159495146511577E-2</v>
      </c>
      <c r="E436">
        <v>0</v>
      </c>
      <c r="F436">
        <v>0</v>
      </c>
      <c r="G436">
        <v>0</v>
      </c>
      <c r="H436">
        <v>0</v>
      </c>
      <c r="I436">
        <v>1</v>
      </c>
    </row>
    <row r="437" spans="1:9" x14ac:dyDescent="0.25">
      <c r="A437" s="1" t="s">
        <v>699</v>
      </c>
      <c r="B437">
        <v>4916</v>
      </c>
      <c r="C437">
        <v>2.0341741253051258E-3</v>
      </c>
      <c r="D437">
        <v>4.5060506984207847E-2</v>
      </c>
      <c r="E437">
        <v>0</v>
      </c>
      <c r="F437">
        <v>0</v>
      </c>
      <c r="G437">
        <v>0</v>
      </c>
      <c r="H437">
        <v>0</v>
      </c>
      <c r="I437">
        <v>1</v>
      </c>
    </row>
    <row r="438" spans="1:9" x14ac:dyDescent="0.25">
      <c r="A438" s="1" t="s">
        <v>700</v>
      </c>
      <c r="B438">
        <v>4916</v>
      </c>
      <c r="C438">
        <v>8.1366965012205042E-4</v>
      </c>
      <c r="D438">
        <v>2.851618847902386E-2</v>
      </c>
      <c r="E438">
        <v>0</v>
      </c>
      <c r="F438">
        <v>0</v>
      </c>
      <c r="G438">
        <v>0</v>
      </c>
      <c r="H438">
        <v>0</v>
      </c>
      <c r="I438">
        <v>1</v>
      </c>
    </row>
    <row r="439" spans="1:9" x14ac:dyDescent="0.25">
      <c r="A439" s="1" t="s">
        <v>701</v>
      </c>
      <c r="B439">
        <v>4916</v>
      </c>
      <c r="C439">
        <v>2.4410089503661509E-3</v>
      </c>
      <c r="D439">
        <v>4.9351249813018312E-2</v>
      </c>
      <c r="E439">
        <v>0</v>
      </c>
      <c r="F439">
        <v>0</v>
      </c>
      <c r="G439">
        <v>0</v>
      </c>
      <c r="H439">
        <v>0</v>
      </c>
      <c r="I439">
        <v>1</v>
      </c>
    </row>
    <row r="440" spans="1:9" x14ac:dyDescent="0.25">
      <c r="A440" s="1" t="s">
        <v>702</v>
      </c>
      <c r="B440">
        <v>4916</v>
      </c>
      <c r="C440">
        <v>2.6444263628966642E-3</v>
      </c>
      <c r="D440">
        <v>5.1361171921362712E-2</v>
      </c>
      <c r="E440">
        <v>0</v>
      </c>
      <c r="F440">
        <v>0</v>
      </c>
      <c r="G440">
        <v>0</v>
      </c>
      <c r="H440">
        <v>0</v>
      </c>
      <c r="I440">
        <v>1</v>
      </c>
    </row>
    <row r="441" spans="1:9" x14ac:dyDescent="0.25">
      <c r="A441" s="1" t="s">
        <v>703</v>
      </c>
      <c r="B441">
        <v>4916</v>
      </c>
      <c r="C441">
        <v>3.2546786004882021E-3</v>
      </c>
      <c r="D441">
        <v>5.696266940261361E-2</v>
      </c>
      <c r="E441">
        <v>0</v>
      </c>
      <c r="F441">
        <v>0</v>
      </c>
      <c r="G441">
        <v>0</v>
      </c>
      <c r="H441">
        <v>0</v>
      </c>
      <c r="I441">
        <v>1</v>
      </c>
    </row>
    <row r="442" spans="1:9" x14ac:dyDescent="0.25">
      <c r="A442" s="1" t="s">
        <v>704</v>
      </c>
      <c r="B442">
        <v>4916</v>
      </c>
      <c r="C442">
        <v>2.0341741253051258E-3</v>
      </c>
      <c r="D442">
        <v>4.5060506984207847E-2</v>
      </c>
      <c r="E442">
        <v>0</v>
      </c>
      <c r="F442">
        <v>0</v>
      </c>
      <c r="G442">
        <v>0</v>
      </c>
      <c r="H442">
        <v>0</v>
      </c>
      <c r="I442">
        <v>1</v>
      </c>
    </row>
    <row r="443" spans="1:9" x14ac:dyDescent="0.25">
      <c r="A443" s="1" t="s">
        <v>705</v>
      </c>
      <c r="B443">
        <v>4916</v>
      </c>
      <c r="C443">
        <v>1.6273393002441011E-3</v>
      </c>
      <c r="D443">
        <v>4.0311556962491453E-2</v>
      </c>
      <c r="E443">
        <v>0</v>
      </c>
      <c r="F443">
        <v>0</v>
      </c>
      <c r="G443">
        <v>0</v>
      </c>
      <c r="H443">
        <v>0</v>
      </c>
      <c r="I443">
        <v>1</v>
      </c>
    </row>
    <row r="444" spans="1:9" x14ac:dyDescent="0.25">
      <c r="A444" s="1" t="s">
        <v>706</v>
      </c>
      <c r="B444">
        <v>4916</v>
      </c>
      <c r="C444">
        <v>2.847843775427177E-3</v>
      </c>
      <c r="D444">
        <v>5.3294571299893907E-2</v>
      </c>
      <c r="E444">
        <v>0</v>
      </c>
      <c r="F444">
        <v>0</v>
      </c>
      <c r="G444">
        <v>0</v>
      </c>
      <c r="H444">
        <v>0</v>
      </c>
      <c r="I444">
        <v>1</v>
      </c>
    </row>
    <row r="445" spans="1:9" x14ac:dyDescent="0.25">
      <c r="A445" s="1" t="s">
        <v>707</v>
      </c>
      <c r="B445">
        <v>4916</v>
      </c>
      <c r="C445">
        <v>1.830756712774613E-3</v>
      </c>
      <c r="D445">
        <v>4.2752506877019369E-2</v>
      </c>
      <c r="E445">
        <v>0</v>
      </c>
      <c r="F445">
        <v>0</v>
      </c>
      <c r="G445">
        <v>0</v>
      </c>
      <c r="H445">
        <v>0</v>
      </c>
      <c r="I445">
        <v>1</v>
      </c>
    </row>
    <row r="446" spans="1:9" x14ac:dyDescent="0.25">
      <c r="A446" s="1" t="s">
        <v>708</v>
      </c>
      <c r="B446">
        <v>4916</v>
      </c>
      <c r="C446">
        <v>2.0341741253051258E-3</v>
      </c>
      <c r="D446">
        <v>4.5060506984207847E-2</v>
      </c>
      <c r="E446">
        <v>0</v>
      </c>
      <c r="F446">
        <v>0</v>
      </c>
      <c r="G446">
        <v>0</v>
      </c>
      <c r="H446">
        <v>0</v>
      </c>
      <c r="I446">
        <v>1</v>
      </c>
    </row>
    <row r="447" spans="1:9" x14ac:dyDescent="0.25">
      <c r="A447" s="1" t="s">
        <v>709</v>
      </c>
      <c r="B447">
        <v>4916</v>
      </c>
      <c r="C447">
        <v>1.2205044751830759E-3</v>
      </c>
      <c r="D447">
        <v>3.4917944717666051E-2</v>
      </c>
      <c r="E447">
        <v>0</v>
      </c>
      <c r="F447">
        <v>0</v>
      </c>
      <c r="G447">
        <v>0</v>
      </c>
      <c r="H447">
        <v>0</v>
      </c>
      <c r="I447">
        <v>1</v>
      </c>
    </row>
    <row r="448" spans="1:9" x14ac:dyDescent="0.25">
      <c r="A448" s="1" t="s">
        <v>710</v>
      </c>
      <c r="B448">
        <v>4916</v>
      </c>
      <c r="C448">
        <v>2.237591537835639E-3</v>
      </c>
      <c r="D448">
        <v>4.7255041645870577E-2</v>
      </c>
      <c r="E448">
        <v>0</v>
      </c>
      <c r="F448">
        <v>0</v>
      </c>
      <c r="G448">
        <v>0</v>
      </c>
      <c r="H448">
        <v>0</v>
      </c>
      <c r="I448">
        <v>1</v>
      </c>
    </row>
    <row r="449" spans="1:9" x14ac:dyDescent="0.25">
      <c r="A449" s="1" t="s">
        <v>711</v>
      </c>
      <c r="B449">
        <v>4916</v>
      </c>
      <c r="C449">
        <v>2.6444263628966642E-3</v>
      </c>
      <c r="D449">
        <v>5.1361171921362712E-2</v>
      </c>
      <c r="E449">
        <v>0</v>
      </c>
      <c r="F449">
        <v>0</v>
      </c>
      <c r="G449">
        <v>0</v>
      </c>
      <c r="H449">
        <v>0</v>
      </c>
      <c r="I449">
        <v>1</v>
      </c>
    </row>
    <row r="450" spans="1:9" x14ac:dyDescent="0.25">
      <c r="A450" s="1" t="s">
        <v>712</v>
      </c>
      <c r="B450">
        <v>4916</v>
      </c>
      <c r="C450">
        <v>4.0683482506102516E-3</v>
      </c>
      <c r="D450">
        <v>6.3660200807362635E-2</v>
      </c>
      <c r="E450">
        <v>0</v>
      </c>
      <c r="F450">
        <v>0</v>
      </c>
      <c r="G450">
        <v>0</v>
      </c>
      <c r="H450">
        <v>0</v>
      </c>
      <c r="I450">
        <v>1</v>
      </c>
    </row>
    <row r="451" spans="1:9" x14ac:dyDescent="0.25">
      <c r="A451" s="1" t="s">
        <v>713</v>
      </c>
      <c r="B451">
        <v>4916</v>
      </c>
      <c r="C451">
        <v>1.830756712774613E-3</v>
      </c>
      <c r="D451">
        <v>4.2752506877019363E-2</v>
      </c>
      <c r="E451">
        <v>0</v>
      </c>
      <c r="F451">
        <v>0</v>
      </c>
      <c r="G451">
        <v>0</v>
      </c>
      <c r="H451">
        <v>0</v>
      </c>
      <c r="I451">
        <v>1</v>
      </c>
    </row>
    <row r="452" spans="1:9" x14ac:dyDescent="0.25">
      <c r="A452" s="1" t="s">
        <v>714</v>
      </c>
      <c r="B452">
        <v>4916</v>
      </c>
      <c r="C452">
        <v>3.2546786004882021E-3</v>
      </c>
      <c r="D452">
        <v>5.696266940261361E-2</v>
      </c>
      <c r="E452">
        <v>0</v>
      </c>
      <c r="F452">
        <v>0</v>
      </c>
      <c r="G452">
        <v>0</v>
      </c>
      <c r="H452">
        <v>0</v>
      </c>
      <c r="I452">
        <v>1</v>
      </c>
    </row>
    <row r="453" spans="1:9" x14ac:dyDescent="0.25">
      <c r="A453" s="1" t="s">
        <v>715</v>
      </c>
      <c r="B453">
        <v>4916</v>
      </c>
      <c r="C453">
        <v>1.6273393002441011E-3</v>
      </c>
      <c r="D453">
        <v>4.0311556962491453E-2</v>
      </c>
      <c r="E453">
        <v>0</v>
      </c>
      <c r="F453">
        <v>0</v>
      </c>
      <c r="G453">
        <v>0</v>
      </c>
      <c r="H453">
        <v>0</v>
      </c>
      <c r="I453">
        <v>1</v>
      </c>
    </row>
    <row r="454" spans="1:9" x14ac:dyDescent="0.25">
      <c r="A454" s="1" t="s">
        <v>716</v>
      </c>
      <c r="B454">
        <v>4916</v>
      </c>
      <c r="C454">
        <v>2.4410089503661509E-3</v>
      </c>
      <c r="D454">
        <v>4.9351249813018312E-2</v>
      </c>
      <c r="E454">
        <v>0</v>
      </c>
      <c r="F454">
        <v>0</v>
      </c>
      <c r="G454">
        <v>0</v>
      </c>
      <c r="H454">
        <v>0</v>
      </c>
      <c r="I454">
        <v>1</v>
      </c>
    </row>
    <row r="455" spans="1:9" x14ac:dyDescent="0.25">
      <c r="A455" s="1" t="s">
        <v>717</v>
      </c>
      <c r="B455">
        <v>4916</v>
      </c>
      <c r="C455">
        <v>2.847843775427177E-3</v>
      </c>
      <c r="D455">
        <v>5.3294571299893907E-2</v>
      </c>
      <c r="E455">
        <v>0</v>
      </c>
      <c r="F455">
        <v>0</v>
      </c>
      <c r="G455">
        <v>0</v>
      </c>
      <c r="H455">
        <v>0</v>
      </c>
      <c r="I455">
        <v>1</v>
      </c>
    </row>
    <row r="456" spans="1:9" x14ac:dyDescent="0.25">
      <c r="A456" s="1" t="s">
        <v>718</v>
      </c>
      <c r="B456">
        <v>4916</v>
      </c>
      <c r="C456">
        <v>1.2205044751830759E-3</v>
      </c>
      <c r="D456">
        <v>3.4917944717666051E-2</v>
      </c>
      <c r="E456">
        <v>0</v>
      </c>
      <c r="F456">
        <v>0</v>
      </c>
      <c r="G456">
        <v>0</v>
      </c>
      <c r="H456">
        <v>0</v>
      </c>
      <c r="I456">
        <v>1</v>
      </c>
    </row>
    <row r="457" spans="1:9" x14ac:dyDescent="0.25">
      <c r="A457" s="1" t="s">
        <v>719</v>
      </c>
      <c r="B457">
        <v>4916</v>
      </c>
      <c r="C457">
        <v>1.6273393002441011E-3</v>
      </c>
      <c r="D457">
        <v>4.0311556962491453E-2</v>
      </c>
      <c r="E457">
        <v>0</v>
      </c>
      <c r="F457">
        <v>0</v>
      </c>
      <c r="G457">
        <v>0</v>
      </c>
      <c r="H457">
        <v>0</v>
      </c>
      <c r="I457">
        <v>1</v>
      </c>
    </row>
    <row r="458" spans="1:9" x14ac:dyDescent="0.25">
      <c r="A458" s="1" t="s">
        <v>720</v>
      </c>
      <c r="B458">
        <v>4916</v>
      </c>
      <c r="C458">
        <v>2.237591537835639E-3</v>
      </c>
      <c r="D458">
        <v>4.7255041645870577E-2</v>
      </c>
      <c r="E458">
        <v>0</v>
      </c>
      <c r="F458">
        <v>0</v>
      </c>
      <c r="G458">
        <v>0</v>
      </c>
      <c r="H458">
        <v>0</v>
      </c>
      <c r="I458">
        <v>1</v>
      </c>
    </row>
    <row r="459" spans="1:9" x14ac:dyDescent="0.25">
      <c r="A459" s="1" t="s">
        <v>721</v>
      </c>
      <c r="B459">
        <v>4916</v>
      </c>
      <c r="C459">
        <v>3.0512611879576889E-3</v>
      </c>
      <c r="D459">
        <v>5.5159495146511577E-2</v>
      </c>
      <c r="E459">
        <v>0</v>
      </c>
      <c r="F459">
        <v>0</v>
      </c>
      <c r="G459">
        <v>0</v>
      </c>
      <c r="H459">
        <v>0</v>
      </c>
      <c r="I459">
        <v>1</v>
      </c>
    </row>
    <row r="460" spans="1:9" x14ac:dyDescent="0.25">
      <c r="A460" s="1" t="s">
        <v>722</v>
      </c>
      <c r="B460">
        <v>4916</v>
      </c>
      <c r="C460">
        <v>1.2205044751830759E-3</v>
      </c>
      <c r="D460">
        <v>3.4917944717666051E-2</v>
      </c>
      <c r="E460">
        <v>0</v>
      </c>
      <c r="F460">
        <v>0</v>
      </c>
      <c r="G460">
        <v>0</v>
      </c>
      <c r="H460">
        <v>0</v>
      </c>
      <c r="I460">
        <v>1</v>
      </c>
    </row>
    <row r="461" spans="1:9" x14ac:dyDescent="0.25">
      <c r="A461" s="1" t="s">
        <v>723</v>
      </c>
      <c r="B461">
        <v>4916</v>
      </c>
      <c r="C461">
        <v>1.4239218877135881E-3</v>
      </c>
      <c r="D461">
        <v>3.7711850008792423E-2</v>
      </c>
      <c r="E461">
        <v>0</v>
      </c>
      <c r="F461">
        <v>0</v>
      </c>
      <c r="G461">
        <v>0</v>
      </c>
      <c r="H461">
        <v>0</v>
      </c>
      <c r="I461">
        <v>1</v>
      </c>
    </row>
    <row r="462" spans="1:9" x14ac:dyDescent="0.25">
      <c r="A462" s="1" t="s">
        <v>724</v>
      </c>
      <c r="B462">
        <v>4916</v>
      </c>
      <c r="C462">
        <v>2.4410089503661509E-3</v>
      </c>
      <c r="D462">
        <v>4.9351249813018312E-2</v>
      </c>
      <c r="E462">
        <v>0</v>
      </c>
      <c r="F462">
        <v>0</v>
      </c>
      <c r="G462">
        <v>0</v>
      </c>
      <c r="H462">
        <v>0</v>
      </c>
      <c r="I462">
        <v>1</v>
      </c>
    </row>
    <row r="463" spans="1:9" x14ac:dyDescent="0.25">
      <c r="A463" s="1" t="s">
        <v>725</v>
      </c>
      <c r="B463">
        <v>4916</v>
      </c>
      <c r="C463">
        <v>2.237591537835639E-3</v>
      </c>
      <c r="D463">
        <v>4.7255041645870577E-2</v>
      </c>
      <c r="E463">
        <v>0</v>
      </c>
      <c r="F463">
        <v>0</v>
      </c>
      <c r="G463">
        <v>0</v>
      </c>
      <c r="H463">
        <v>0</v>
      </c>
      <c r="I463">
        <v>1</v>
      </c>
    </row>
    <row r="464" spans="1:9" x14ac:dyDescent="0.25">
      <c r="A464" s="1" t="s">
        <v>726</v>
      </c>
      <c r="B464">
        <v>4916</v>
      </c>
      <c r="C464">
        <v>2.0341741253051258E-3</v>
      </c>
      <c r="D464">
        <v>4.5060506984207847E-2</v>
      </c>
      <c r="E464">
        <v>0</v>
      </c>
      <c r="F464">
        <v>0</v>
      </c>
      <c r="G464">
        <v>0</v>
      </c>
      <c r="H464">
        <v>0</v>
      </c>
      <c r="I464">
        <v>1</v>
      </c>
    </row>
    <row r="465" spans="1:9" x14ac:dyDescent="0.25">
      <c r="A465" s="1" t="s">
        <v>727</v>
      </c>
      <c r="B465">
        <v>4916</v>
      </c>
      <c r="C465">
        <v>1.0170870626525629E-3</v>
      </c>
      <c r="D465">
        <v>3.187882245945052E-2</v>
      </c>
      <c r="E465">
        <v>0</v>
      </c>
      <c r="F465">
        <v>0</v>
      </c>
      <c r="G465">
        <v>0</v>
      </c>
      <c r="H465">
        <v>0</v>
      </c>
      <c r="I465">
        <v>1</v>
      </c>
    </row>
    <row r="466" spans="1:9" x14ac:dyDescent="0.25">
      <c r="A466" s="1" t="s">
        <v>728</v>
      </c>
      <c r="B466">
        <v>4916</v>
      </c>
      <c r="C466">
        <v>1.830756712774613E-3</v>
      </c>
      <c r="D466">
        <v>4.2752506877019363E-2</v>
      </c>
      <c r="E466">
        <v>0</v>
      </c>
      <c r="F466">
        <v>0</v>
      </c>
      <c r="G466">
        <v>0</v>
      </c>
      <c r="H466">
        <v>0</v>
      </c>
      <c r="I466">
        <v>1</v>
      </c>
    </row>
    <row r="467" spans="1:9" x14ac:dyDescent="0.25">
      <c r="A467" s="1" t="s">
        <v>729</v>
      </c>
      <c r="B467">
        <v>4916</v>
      </c>
      <c r="C467">
        <v>1.6273393002441011E-3</v>
      </c>
      <c r="D467">
        <v>4.0311556962491453E-2</v>
      </c>
      <c r="E467">
        <v>0</v>
      </c>
      <c r="F467">
        <v>0</v>
      </c>
      <c r="G467">
        <v>0</v>
      </c>
      <c r="H467">
        <v>0</v>
      </c>
      <c r="I467">
        <v>1</v>
      </c>
    </row>
    <row r="468" spans="1:9" x14ac:dyDescent="0.25">
      <c r="A468" s="1" t="s">
        <v>730</v>
      </c>
      <c r="B468">
        <v>4916</v>
      </c>
      <c r="C468">
        <v>2.0341741253051258E-3</v>
      </c>
      <c r="D468">
        <v>4.5060506984207847E-2</v>
      </c>
      <c r="E468">
        <v>0</v>
      </c>
      <c r="F468">
        <v>0</v>
      </c>
      <c r="G468">
        <v>0</v>
      </c>
      <c r="H468">
        <v>0</v>
      </c>
      <c r="I468">
        <v>1</v>
      </c>
    </row>
    <row r="469" spans="1:9" x14ac:dyDescent="0.25">
      <c r="A469" s="1" t="s">
        <v>731</v>
      </c>
      <c r="B469">
        <v>4916</v>
      </c>
      <c r="C469">
        <v>2.0341741253051258E-3</v>
      </c>
      <c r="D469">
        <v>4.5060506984207847E-2</v>
      </c>
      <c r="E469">
        <v>0</v>
      </c>
      <c r="F469">
        <v>0</v>
      </c>
      <c r="G469">
        <v>0</v>
      </c>
      <c r="H469">
        <v>0</v>
      </c>
      <c r="I469">
        <v>1</v>
      </c>
    </row>
    <row r="470" spans="1:9" x14ac:dyDescent="0.25">
      <c r="A470" s="1" t="s">
        <v>732</v>
      </c>
      <c r="B470">
        <v>4916</v>
      </c>
      <c r="C470">
        <v>1.2205044751830759E-3</v>
      </c>
      <c r="D470">
        <v>3.4917944717666037E-2</v>
      </c>
      <c r="E470">
        <v>0</v>
      </c>
      <c r="F470">
        <v>0</v>
      </c>
      <c r="G470">
        <v>0</v>
      </c>
      <c r="H470">
        <v>0</v>
      </c>
      <c r="I470">
        <v>1</v>
      </c>
    </row>
    <row r="471" spans="1:9" x14ac:dyDescent="0.25">
      <c r="A471" s="1" t="s">
        <v>733</v>
      </c>
      <c r="B471">
        <v>4916</v>
      </c>
      <c r="C471">
        <v>3.0512611879576889E-3</v>
      </c>
      <c r="D471">
        <v>5.5159495146511577E-2</v>
      </c>
      <c r="E471">
        <v>0</v>
      </c>
      <c r="F471">
        <v>0</v>
      </c>
      <c r="G471">
        <v>0</v>
      </c>
      <c r="H471">
        <v>0</v>
      </c>
      <c r="I471">
        <v>1</v>
      </c>
    </row>
    <row r="472" spans="1:9" x14ac:dyDescent="0.25">
      <c r="A472" s="1" t="s">
        <v>734</v>
      </c>
      <c r="B472">
        <v>4916</v>
      </c>
      <c r="C472">
        <v>1.830756712774613E-3</v>
      </c>
      <c r="D472">
        <v>4.2752506877019369E-2</v>
      </c>
      <c r="E472">
        <v>0</v>
      </c>
      <c r="F472">
        <v>0</v>
      </c>
      <c r="G472">
        <v>0</v>
      </c>
      <c r="H472">
        <v>0</v>
      </c>
      <c r="I472">
        <v>1</v>
      </c>
    </row>
    <row r="473" spans="1:9" x14ac:dyDescent="0.25">
      <c r="A473" s="1" t="s">
        <v>735</v>
      </c>
      <c r="B473">
        <v>4916</v>
      </c>
      <c r="C473">
        <v>3.6615134255492269E-3</v>
      </c>
      <c r="D473">
        <v>6.0405703244005619E-2</v>
      </c>
      <c r="E473">
        <v>0</v>
      </c>
      <c r="F473">
        <v>0</v>
      </c>
      <c r="G473">
        <v>0</v>
      </c>
      <c r="H473">
        <v>0</v>
      </c>
      <c r="I473">
        <v>1</v>
      </c>
    </row>
    <row r="474" spans="1:9" x14ac:dyDescent="0.25">
      <c r="A474" s="1" t="s">
        <v>736</v>
      </c>
      <c r="B474">
        <v>4916</v>
      </c>
      <c r="C474">
        <v>1.830756712774613E-3</v>
      </c>
      <c r="D474">
        <v>4.2752506877019363E-2</v>
      </c>
      <c r="E474">
        <v>0</v>
      </c>
      <c r="F474">
        <v>0</v>
      </c>
      <c r="G474">
        <v>0</v>
      </c>
      <c r="H474">
        <v>0</v>
      </c>
      <c r="I474">
        <v>1</v>
      </c>
    </row>
    <row r="475" spans="1:9" x14ac:dyDescent="0.25">
      <c r="A475" s="1" t="s">
        <v>737</v>
      </c>
      <c r="B475">
        <v>4916</v>
      </c>
      <c r="C475">
        <v>2.847843775427177E-3</v>
      </c>
      <c r="D475">
        <v>5.3294571299893907E-2</v>
      </c>
      <c r="E475">
        <v>0</v>
      </c>
      <c r="F475">
        <v>0</v>
      </c>
      <c r="G475">
        <v>0</v>
      </c>
      <c r="H475">
        <v>0</v>
      </c>
      <c r="I475">
        <v>1</v>
      </c>
    </row>
    <row r="476" spans="1:9" x14ac:dyDescent="0.25">
      <c r="A476" s="1" t="s">
        <v>738</v>
      </c>
      <c r="B476">
        <v>4916</v>
      </c>
      <c r="C476">
        <v>2.6444263628966642E-3</v>
      </c>
      <c r="D476">
        <v>5.1361171921362712E-2</v>
      </c>
      <c r="E476">
        <v>0</v>
      </c>
      <c r="F476">
        <v>0</v>
      </c>
      <c r="G476">
        <v>0</v>
      </c>
      <c r="H476">
        <v>0</v>
      </c>
      <c r="I476">
        <v>1</v>
      </c>
    </row>
    <row r="477" spans="1:9" x14ac:dyDescent="0.25">
      <c r="A477" s="1" t="s">
        <v>739</v>
      </c>
      <c r="B477">
        <v>4916</v>
      </c>
      <c r="C477">
        <v>1.4239218877135881E-3</v>
      </c>
      <c r="D477">
        <v>3.7711850008792423E-2</v>
      </c>
      <c r="E477">
        <v>0</v>
      </c>
      <c r="F477">
        <v>0</v>
      </c>
      <c r="G477">
        <v>0</v>
      </c>
      <c r="H477">
        <v>0</v>
      </c>
      <c r="I477">
        <v>1</v>
      </c>
    </row>
    <row r="478" spans="1:9" x14ac:dyDescent="0.25">
      <c r="A478" s="1" t="s">
        <v>740</v>
      </c>
      <c r="B478">
        <v>4916</v>
      </c>
      <c r="C478">
        <v>2.6444263628966642E-3</v>
      </c>
      <c r="D478">
        <v>5.1361171921362699E-2</v>
      </c>
      <c r="E478">
        <v>0</v>
      </c>
      <c r="F478">
        <v>0</v>
      </c>
      <c r="G478">
        <v>0</v>
      </c>
      <c r="H478">
        <v>0</v>
      </c>
      <c r="I478">
        <v>1</v>
      </c>
    </row>
    <row r="479" spans="1:9" x14ac:dyDescent="0.25">
      <c r="A479" s="1" t="s">
        <v>741</v>
      </c>
      <c r="B479">
        <v>4916</v>
      </c>
      <c r="C479">
        <v>1.0170870626525629E-3</v>
      </c>
      <c r="D479">
        <v>3.1878822459450527E-2</v>
      </c>
      <c r="E479">
        <v>0</v>
      </c>
      <c r="F479">
        <v>0</v>
      </c>
      <c r="G479">
        <v>0</v>
      </c>
      <c r="H479">
        <v>0</v>
      </c>
      <c r="I479">
        <v>1</v>
      </c>
    </row>
    <row r="480" spans="1:9" x14ac:dyDescent="0.25">
      <c r="A480" s="1" t="s">
        <v>742</v>
      </c>
      <c r="B480">
        <v>4916</v>
      </c>
      <c r="C480">
        <v>1.6273393002441011E-3</v>
      </c>
      <c r="D480">
        <v>4.0311556962491453E-2</v>
      </c>
      <c r="E480">
        <v>0</v>
      </c>
      <c r="F480">
        <v>0</v>
      </c>
      <c r="G480">
        <v>0</v>
      </c>
      <c r="H480">
        <v>0</v>
      </c>
      <c r="I480">
        <v>1</v>
      </c>
    </row>
    <row r="481" spans="1:9" x14ac:dyDescent="0.25">
      <c r="A481" s="1" t="s">
        <v>743</v>
      </c>
      <c r="B481">
        <v>4916</v>
      </c>
      <c r="C481">
        <v>2.0341741253051258E-3</v>
      </c>
      <c r="D481">
        <v>4.5060506984207847E-2</v>
      </c>
      <c r="E481">
        <v>0</v>
      </c>
      <c r="F481">
        <v>0</v>
      </c>
      <c r="G481">
        <v>0</v>
      </c>
      <c r="H481">
        <v>0</v>
      </c>
      <c r="I481">
        <v>1</v>
      </c>
    </row>
    <row r="482" spans="1:9" x14ac:dyDescent="0.25">
      <c r="A482" s="1" t="s">
        <v>744</v>
      </c>
      <c r="B482">
        <v>4916</v>
      </c>
      <c r="C482">
        <v>2.847843775427177E-3</v>
      </c>
      <c r="D482">
        <v>5.3294571299893907E-2</v>
      </c>
      <c r="E482">
        <v>0</v>
      </c>
      <c r="F482">
        <v>0</v>
      </c>
      <c r="G482">
        <v>0</v>
      </c>
      <c r="H482">
        <v>0</v>
      </c>
      <c r="I482">
        <v>1</v>
      </c>
    </row>
    <row r="483" spans="1:9" x14ac:dyDescent="0.25">
      <c r="A483" s="1" t="s">
        <v>745</v>
      </c>
      <c r="B483">
        <v>4916</v>
      </c>
      <c r="C483">
        <v>1.830756712774613E-3</v>
      </c>
      <c r="D483">
        <v>4.2752506877019363E-2</v>
      </c>
      <c r="E483">
        <v>0</v>
      </c>
      <c r="F483">
        <v>0</v>
      </c>
      <c r="G483">
        <v>0</v>
      </c>
      <c r="H483">
        <v>0</v>
      </c>
      <c r="I483">
        <v>1</v>
      </c>
    </row>
    <row r="484" spans="1:9" x14ac:dyDescent="0.25">
      <c r="A484" s="1" t="s">
        <v>746</v>
      </c>
      <c r="B484">
        <v>4916</v>
      </c>
      <c r="C484">
        <v>3.4580960130187141E-3</v>
      </c>
      <c r="D484">
        <v>5.8709783954633422E-2</v>
      </c>
      <c r="E484">
        <v>0</v>
      </c>
      <c r="F484">
        <v>0</v>
      </c>
      <c r="G484">
        <v>0</v>
      </c>
      <c r="H484">
        <v>0</v>
      </c>
      <c r="I484">
        <v>1</v>
      </c>
    </row>
    <row r="485" spans="1:9" x14ac:dyDescent="0.25">
      <c r="A485" s="1" t="s">
        <v>747</v>
      </c>
      <c r="B485">
        <v>4916</v>
      </c>
      <c r="C485">
        <v>2.6444263628966642E-3</v>
      </c>
      <c r="D485">
        <v>5.1361171921362712E-2</v>
      </c>
      <c r="E485">
        <v>0</v>
      </c>
      <c r="F485">
        <v>0</v>
      </c>
      <c r="G485">
        <v>0</v>
      </c>
      <c r="H485">
        <v>0</v>
      </c>
      <c r="I485">
        <v>1</v>
      </c>
    </row>
    <row r="486" spans="1:9" x14ac:dyDescent="0.25">
      <c r="A486" s="1" t="s">
        <v>748</v>
      </c>
      <c r="B486">
        <v>4916</v>
      </c>
      <c r="C486">
        <v>1.830756712774613E-3</v>
      </c>
      <c r="D486">
        <v>4.2752506877019363E-2</v>
      </c>
      <c r="E486">
        <v>0</v>
      </c>
      <c r="F486">
        <v>0</v>
      </c>
      <c r="G486">
        <v>0</v>
      </c>
      <c r="H486">
        <v>0</v>
      </c>
      <c r="I486">
        <v>1</v>
      </c>
    </row>
    <row r="487" spans="1:9" x14ac:dyDescent="0.25">
      <c r="A487" s="1" t="s">
        <v>749</v>
      </c>
      <c r="B487">
        <v>4916</v>
      </c>
      <c r="C487">
        <v>1.4239218877135881E-3</v>
      </c>
      <c r="D487">
        <v>3.7711850008792423E-2</v>
      </c>
      <c r="E487">
        <v>0</v>
      </c>
      <c r="F487">
        <v>0</v>
      </c>
      <c r="G487">
        <v>0</v>
      </c>
      <c r="H487">
        <v>0</v>
      </c>
      <c r="I487">
        <v>1</v>
      </c>
    </row>
    <row r="488" spans="1:9" x14ac:dyDescent="0.25">
      <c r="A488" s="1" t="s">
        <v>750</v>
      </c>
      <c r="B488">
        <v>4916</v>
      </c>
      <c r="C488">
        <v>2.4410089503661509E-3</v>
      </c>
      <c r="D488">
        <v>4.9351249813018312E-2</v>
      </c>
      <c r="E488">
        <v>0</v>
      </c>
      <c r="F488">
        <v>0</v>
      </c>
      <c r="G488">
        <v>0</v>
      </c>
      <c r="H488">
        <v>0</v>
      </c>
      <c r="I488">
        <v>1</v>
      </c>
    </row>
    <row r="489" spans="1:9" x14ac:dyDescent="0.25">
      <c r="A489" s="1" t="s">
        <v>751</v>
      </c>
      <c r="B489">
        <v>4916</v>
      </c>
      <c r="C489">
        <v>2.0341741253051258E-3</v>
      </c>
      <c r="D489">
        <v>4.5060506984207847E-2</v>
      </c>
      <c r="E489">
        <v>0</v>
      </c>
      <c r="F489">
        <v>0</v>
      </c>
      <c r="G489">
        <v>0</v>
      </c>
      <c r="H489">
        <v>0</v>
      </c>
      <c r="I489">
        <v>1</v>
      </c>
    </row>
    <row r="490" spans="1:9" x14ac:dyDescent="0.25">
      <c r="A490" s="1" t="s">
        <v>752</v>
      </c>
      <c r="B490">
        <v>4916</v>
      </c>
      <c r="C490">
        <v>2.4410089503661509E-3</v>
      </c>
      <c r="D490">
        <v>4.9351249813018312E-2</v>
      </c>
      <c r="E490">
        <v>0</v>
      </c>
      <c r="F490">
        <v>0</v>
      </c>
      <c r="G490">
        <v>0</v>
      </c>
      <c r="H490">
        <v>0</v>
      </c>
      <c r="I490">
        <v>1</v>
      </c>
    </row>
    <row r="491" spans="1:9" x14ac:dyDescent="0.25">
      <c r="A491" s="1" t="s">
        <v>753</v>
      </c>
      <c r="B491">
        <v>4916</v>
      </c>
      <c r="C491">
        <v>2.4410089503661509E-3</v>
      </c>
      <c r="D491">
        <v>4.9351249813018312E-2</v>
      </c>
      <c r="E491">
        <v>0</v>
      </c>
      <c r="F491">
        <v>0</v>
      </c>
      <c r="G491">
        <v>0</v>
      </c>
      <c r="H491">
        <v>0</v>
      </c>
      <c r="I491">
        <v>1</v>
      </c>
    </row>
    <row r="492" spans="1:9" x14ac:dyDescent="0.25">
      <c r="A492" s="1" t="s">
        <v>754</v>
      </c>
      <c r="B492">
        <v>4916</v>
      </c>
      <c r="C492">
        <v>2.6444263628966642E-3</v>
      </c>
      <c r="D492">
        <v>5.1361171921362699E-2</v>
      </c>
      <c r="E492">
        <v>0</v>
      </c>
      <c r="F492">
        <v>0</v>
      </c>
      <c r="G492">
        <v>0</v>
      </c>
      <c r="H492">
        <v>0</v>
      </c>
      <c r="I492">
        <v>1</v>
      </c>
    </row>
    <row r="493" spans="1:9" x14ac:dyDescent="0.25">
      <c r="A493" s="1" t="s">
        <v>755</v>
      </c>
      <c r="B493">
        <v>4916</v>
      </c>
      <c r="C493">
        <v>3.0512611879576889E-3</v>
      </c>
      <c r="D493">
        <v>5.5159495146511577E-2</v>
      </c>
      <c r="E493">
        <v>0</v>
      </c>
      <c r="F493">
        <v>0</v>
      </c>
      <c r="G493">
        <v>0</v>
      </c>
      <c r="H493">
        <v>0</v>
      </c>
      <c r="I493">
        <v>1</v>
      </c>
    </row>
    <row r="494" spans="1:9" x14ac:dyDescent="0.25">
      <c r="A494" s="1" t="s">
        <v>756</v>
      </c>
      <c r="B494">
        <v>4916</v>
      </c>
      <c r="C494">
        <v>2.6444263628966642E-3</v>
      </c>
      <c r="D494">
        <v>5.1361171921362712E-2</v>
      </c>
      <c r="E494">
        <v>0</v>
      </c>
      <c r="F494">
        <v>0</v>
      </c>
      <c r="G494">
        <v>0</v>
      </c>
      <c r="H494">
        <v>0</v>
      </c>
      <c r="I494">
        <v>1</v>
      </c>
    </row>
    <row r="495" spans="1:9" x14ac:dyDescent="0.25">
      <c r="A495" s="1" t="s">
        <v>757</v>
      </c>
      <c r="B495">
        <v>4916</v>
      </c>
      <c r="C495">
        <v>2.6444263628966642E-3</v>
      </c>
      <c r="D495">
        <v>5.1361171921362699E-2</v>
      </c>
      <c r="E495">
        <v>0</v>
      </c>
      <c r="F495">
        <v>0</v>
      </c>
      <c r="G495">
        <v>0</v>
      </c>
      <c r="H495">
        <v>0</v>
      </c>
      <c r="I495">
        <v>1</v>
      </c>
    </row>
    <row r="496" spans="1:9" x14ac:dyDescent="0.25">
      <c r="A496" s="1" t="s">
        <v>758</v>
      </c>
      <c r="B496">
        <v>4916</v>
      </c>
      <c r="C496">
        <v>2.0341741253051258E-3</v>
      </c>
      <c r="D496">
        <v>4.5060506984207847E-2</v>
      </c>
      <c r="E496">
        <v>0</v>
      </c>
      <c r="F496">
        <v>0</v>
      </c>
      <c r="G496">
        <v>0</v>
      </c>
      <c r="H496">
        <v>0</v>
      </c>
      <c r="I496">
        <v>1</v>
      </c>
    </row>
    <row r="497" spans="1:9" x14ac:dyDescent="0.25">
      <c r="A497" s="1" t="s">
        <v>759</v>
      </c>
      <c r="B497">
        <v>4916</v>
      </c>
      <c r="C497">
        <v>2.847843775427177E-3</v>
      </c>
      <c r="D497">
        <v>5.3294571299893907E-2</v>
      </c>
      <c r="E497">
        <v>0</v>
      </c>
      <c r="F497">
        <v>0</v>
      </c>
      <c r="G497">
        <v>0</v>
      </c>
      <c r="H497">
        <v>0</v>
      </c>
      <c r="I497">
        <v>1</v>
      </c>
    </row>
    <row r="498" spans="1:9" x14ac:dyDescent="0.25">
      <c r="A498" s="1" t="s">
        <v>760</v>
      </c>
      <c r="B498">
        <v>4916</v>
      </c>
      <c r="C498">
        <v>2.237591537835639E-3</v>
      </c>
      <c r="D498">
        <v>4.7255041645870577E-2</v>
      </c>
      <c r="E498">
        <v>0</v>
      </c>
      <c r="F498">
        <v>0</v>
      </c>
      <c r="G498">
        <v>0</v>
      </c>
      <c r="H498">
        <v>0</v>
      </c>
      <c r="I498">
        <v>1</v>
      </c>
    </row>
    <row r="499" spans="1:9" x14ac:dyDescent="0.25">
      <c r="A499" s="1" t="s">
        <v>761</v>
      </c>
      <c r="B499">
        <v>4916</v>
      </c>
      <c r="C499">
        <v>3.2546786004882021E-3</v>
      </c>
      <c r="D499">
        <v>5.696266940261361E-2</v>
      </c>
      <c r="E499">
        <v>0</v>
      </c>
      <c r="F499">
        <v>0</v>
      </c>
      <c r="G499">
        <v>0</v>
      </c>
      <c r="H499">
        <v>0</v>
      </c>
      <c r="I499">
        <v>1</v>
      </c>
    </row>
    <row r="500" spans="1:9" x14ac:dyDescent="0.25">
      <c r="A500" s="1" t="s">
        <v>762</v>
      </c>
      <c r="B500">
        <v>4916</v>
      </c>
      <c r="C500">
        <v>1.6273393002441011E-3</v>
      </c>
      <c r="D500">
        <v>4.0311556962491453E-2</v>
      </c>
      <c r="E500">
        <v>0</v>
      </c>
      <c r="F500">
        <v>0</v>
      </c>
      <c r="G500">
        <v>0</v>
      </c>
      <c r="H500">
        <v>0</v>
      </c>
      <c r="I500">
        <v>1</v>
      </c>
    </row>
    <row r="501" spans="1:9" x14ac:dyDescent="0.25">
      <c r="A501" s="1" t="s">
        <v>763</v>
      </c>
      <c r="B501">
        <v>4916</v>
      </c>
      <c r="C501">
        <v>1.6273393002441011E-3</v>
      </c>
      <c r="D501">
        <v>4.0311556962491439E-2</v>
      </c>
      <c r="E501">
        <v>0</v>
      </c>
      <c r="F501">
        <v>0</v>
      </c>
      <c r="G501">
        <v>0</v>
      </c>
      <c r="H501">
        <v>0</v>
      </c>
      <c r="I501">
        <v>1</v>
      </c>
    </row>
    <row r="502" spans="1:9" x14ac:dyDescent="0.25">
      <c r="A502" s="1" t="s">
        <v>764</v>
      </c>
      <c r="B502">
        <v>4916</v>
      </c>
      <c r="C502">
        <v>1.830756712774613E-3</v>
      </c>
      <c r="D502">
        <v>4.2752506877019363E-2</v>
      </c>
      <c r="E502">
        <v>0</v>
      </c>
      <c r="F502">
        <v>0</v>
      </c>
      <c r="G502">
        <v>0</v>
      </c>
      <c r="H502">
        <v>0</v>
      </c>
      <c r="I502">
        <v>1</v>
      </c>
    </row>
    <row r="503" spans="1:9" x14ac:dyDescent="0.25">
      <c r="A503" s="1" t="s">
        <v>765</v>
      </c>
      <c r="B503">
        <v>4916</v>
      </c>
      <c r="C503">
        <v>2.847843775427177E-3</v>
      </c>
      <c r="D503">
        <v>5.3294571299893907E-2</v>
      </c>
      <c r="E503">
        <v>0</v>
      </c>
      <c r="F503">
        <v>0</v>
      </c>
      <c r="G503">
        <v>0</v>
      </c>
      <c r="H503">
        <v>0</v>
      </c>
      <c r="I503">
        <v>1</v>
      </c>
    </row>
    <row r="504" spans="1:9" x14ac:dyDescent="0.25">
      <c r="A504" s="1" t="s">
        <v>766</v>
      </c>
      <c r="B504">
        <v>4916</v>
      </c>
      <c r="C504">
        <v>2.0341741253051258E-3</v>
      </c>
      <c r="D504">
        <v>4.5060506984207847E-2</v>
      </c>
      <c r="E504">
        <v>0</v>
      </c>
      <c r="F504">
        <v>0</v>
      </c>
      <c r="G504">
        <v>0</v>
      </c>
      <c r="H504">
        <v>0</v>
      </c>
      <c r="I504">
        <v>1</v>
      </c>
    </row>
    <row r="505" spans="1:9" x14ac:dyDescent="0.25">
      <c r="A505" s="1" t="s">
        <v>767</v>
      </c>
      <c r="B505">
        <v>4916</v>
      </c>
      <c r="C505">
        <v>2.847843775427177E-3</v>
      </c>
      <c r="D505">
        <v>5.3294571299893907E-2</v>
      </c>
      <c r="E505">
        <v>0</v>
      </c>
      <c r="F505">
        <v>0</v>
      </c>
      <c r="G505">
        <v>0</v>
      </c>
      <c r="H505">
        <v>0</v>
      </c>
      <c r="I505">
        <v>1</v>
      </c>
    </row>
    <row r="506" spans="1:9" x14ac:dyDescent="0.25">
      <c r="A506" s="1" t="s">
        <v>768</v>
      </c>
      <c r="B506">
        <v>4916</v>
      </c>
      <c r="C506">
        <v>1.830756712774613E-3</v>
      </c>
      <c r="D506">
        <v>4.2752506877019363E-2</v>
      </c>
      <c r="E506">
        <v>0</v>
      </c>
      <c r="F506">
        <v>0</v>
      </c>
      <c r="G506">
        <v>0</v>
      </c>
      <c r="H506">
        <v>0</v>
      </c>
      <c r="I506">
        <v>1</v>
      </c>
    </row>
    <row r="507" spans="1:9" x14ac:dyDescent="0.25">
      <c r="A507" s="1" t="s">
        <v>769</v>
      </c>
      <c r="B507">
        <v>4916</v>
      </c>
      <c r="C507">
        <v>2.0341741253051258E-3</v>
      </c>
      <c r="D507">
        <v>4.5060506984207847E-2</v>
      </c>
      <c r="E507">
        <v>0</v>
      </c>
      <c r="F507">
        <v>0</v>
      </c>
      <c r="G507">
        <v>0</v>
      </c>
      <c r="H507">
        <v>0</v>
      </c>
      <c r="I507">
        <v>1</v>
      </c>
    </row>
    <row r="508" spans="1:9" x14ac:dyDescent="0.25">
      <c r="A508" s="1" t="s">
        <v>770</v>
      </c>
      <c r="B508">
        <v>4916</v>
      </c>
      <c r="C508">
        <v>2.0341741253051258E-3</v>
      </c>
      <c r="D508">
        <v>4.5060506984207847E-2</v>
      </c>
      <c r="E508">
        <v>0</v>
      </c>
      <c r="F508">
        <v>0</v>
      </c>
      <c r="G508">
        <v>0</v>
      </c>
      <c r="H508">
        <v>0</v>
      </c>
      <c r="I508">
        <v>1</v>
      </c>
    </row>
    <row r="509" spans="1:9" x14ac:dyDescent="0.25">
      <c r="A509" s="1" t="s">
        <v>771</v>
      </c>
      <c r="B509">
        <v>4916</v>
      </c>
      <c r="C509">
        <v>2.6444263628966642E-3</v>
      </c>
      <c r="D509">
        <v>5.1361171921362712E-2</v>
      </c>
      <c r="E509">
        <v>0</v>
      </c>
      <c r="F509">
        <v>0</v>
      </c>
      <c r="G509">
        <v>0</v>
      </c>
      <c r="H509">
        <v>0</v>
      </c>
      <c r="I509">
        <v>1</v>
      </c>
    </row>
    <row r="510" spans="1:9" x14ac:dyDescent="0.25">
      <c r="A510" s="1" t="s">
        <v>772</v>
      </c>
      <c r="B510">
        <v>4916</v>
      </c>
      <c r="C510">
        <v>2.6444263628966642E-3</v>
      </c>
      <c r="D510">
        <v>5.1361171921362712E-2</v>
      </c>
      <c r="E510">
        <v>0</v>
      </c>
      <c r="F510">
        <v>0</v>
      </c>
      <c r="G510">
        <v>0</v>
      </c>
      <c r="H510">
        <v>0</v>
      </c>
      <c r="I510">
        <v>1</v>
      </c>
    </row>
    <row r="511" spans="1:9" x14ac:dyDescent="0.25">
      <c r="A511" s="1" t="s">
        <v>773</v>
      </c>
      <c r="B511">
        <v>4916</v>
      </c>
      <c r="C511">
        <v>2.237591537835639E-3</v>
      </c>
      <c r="D511">
        <v>4.7255041645870577E-2</v>
      </c>
      <c r="E511">
        <v>0</v>
      </c>
      <c r="F511">
        <v>0</v>
      </c>
      <c r="G511">
        <v>0</v>
      </c>
      <c r="H511">
        <v>0</v>
      </c>
      <c r="I511">
        <v>1</v>
      </c>
    </row>
    <row r="512" spans="1:9" x14ac:dyDescent="0.25">
      <c r="A512" s="1" t="s">
        <v>774</v>
      </c>
      <c r="B512">
        <v>4916</v>
      </c>
      <c r="C512">
        <v>1.830756712774613E-3</v>
      </c>
      <c r="D512">
        <v>4.2752506877019363E-2</v>
      </c>
      <c r="E512">
        <v>0</v>
      </c>
      <c r="F512">
        <v>0</v>
      </c>
      <c r="G512">
        <v>0</v>
      </c>
      <c r="H512">
        <v>0</v>
      </c>
      <c r="I512">
        <v>1</v>
      </c>
    </row>
    <row r="513" spans="1:9" x14ac:dyDescent="0.25">
      <c r="A513" s="1" t="s">
        <v>775</v>
      </c>
      <c r="B513">
        <v>4916</v>
      </c>
      <c r="C513">
        <v>1.4239218877135881E-3</v>
      </c>
      <c r="D513">
        <v>3.7711850008792423E-2</v>
      </c>
      <c r="E513">
        <v>0</v>
      </c>
      <c r="F513">
        <v>0</v>
      </c>
      <c r="G513">
        <v>0</v>
      </c>
      <c r="H513">
        <v>0</v>
      </c>
      <c r="I513">
        <v>1</v>
      </c>
    </row>
    <row r="514" spans="1:9" x14ac:dyDescent="0.25">
      <c r="A514" s="1" t="s">
        <v>776</v>
      </c>
      <c r="B514">
        <v>4916</v>
      </c>
      <c r="C514">
        <v>2.237591537835639E-3</v>
      </c>
      <c r="D514">
        <v>4.7255041645870577E-2</v>
      </c>
      <c r="E514">
        <v>0</v>
      </c>
      <c r="F514">
        <v>0</v>
      </c>
      <c r="G514">
        <v>0</v>
      </c>
      <c r="H514">
        <v>0</v>
      </c>
      <c r="I514">
        <v>1</v>
      </c>
    </row>
    <row r="515" spans="1:9" x14ac:dyDescent="0.25">
      <c r="A515" s="1" t="s">
        <v>777</v>
      </c>
      <c r="B515">
        <v>4916</v>
      </c>
      <c r="C515">
        <v>1.830756712774613E-3</v>
      </c>
      <c r="D515">
        <v>4.2752506877019363E-2</v>
      </c>
      <c r="E515">
        <v>0</v>
      </c>
      <c r="F515">
        <v>0</v>
      </c>
      <c r="G515">
        <v>0</v>
      </c>
      <c r="H515">
        <v>0</v>
      </c>
      <c r="I515">
        <v>1</v>
      </c>
    </row>
    <row r="516" spans="1:9" x14ac:dyDescent="0.25">
      <c r="A516" s="1" t="s">
        <v>778</v>
      </c>
      <c r="B516">
        <v>4916</v>
      </c>
      <c r="C516">
        <v>2.0341741253051258E-3</v>
      </c>
      <c r="D516">
        <v>4.5060506984207847E-2</v>
      </c>
      <c r="E516">
        <v>0</v>
      </c>
      <c r="F516">
        <v>0</v>
      </c>
      <c r="G516">
        <v>0</v>
      </c>
      <c r="H516">
        <v>0</v>
      </c>
      <c r="I516">
        <v>1</v>
      </c>
    </row>
    <row r="517" spans="1:9" x14ac:dyDescent="0.25">
      <c r="A517" s="1" t="s">
        <v>779</v>
      </c>
      <c r="B517">
        <v>4916</v>
      </c>
      <c r="C517">
        <v>2.237591537835639E-3</v>
      </c>
      <c r="D517">
        <v>4.725504164587057E-2</v>
      </c>
      <c r="E517">
        <v>0</v>
      </c>
      <c r="F517">
        <v>0</v>
      </c>
      <c r="G517">
        <v>0</v>
      </c>
      <c r="H517">
        <v>0</v>
      </c>
      <c r="I517">
        <v>1</v>
      </c>
    </row>
    <row r="518" spans="1:9" x14ac:dyDescent="0.25">
      <c r="A518" s="1" t="s">
        <v>780</v>
      </c>
      <c r="B518">
        <v>4916</v>
      </c>
      <c r="C518">
        <v>2.0341741253051258E-3</v>
      </c>
      <c r="D518">
        <v>4.5060506984207847E-2</v>
      </c>
      <c r="E518">
        <v>0</v>
      </c>
      <c r="F518">
        <v>0</v>
      </c>
      <c r="G518">
        <v>0</v>
      </c>
      <c r="H518">
        <v>0</v>
      </c>
      <c r="I518">
        <v>1</v>
      </c>
    </row>
    <row r="519" spans="1:9" x14ac:dyDescent="0.25">
      <c r="A519" s="1" t="s">
        <v>781</v>
      </c>
      <c r="B519">
        <v>4916</v>
      </c>
      <c r="C519">
        <v>2.4410089503661509E-3</v>
      </c>
      <c r="D519">
        <v>4.9351249813018312E-2</v>
      </c>
      <c r="E519">
        <v>0</v>
      </c>
      <c r="F519">
        <v>0</v>
      </c>
      <c r="G519">
        <v>0</v>
      </c>
      <c r="H519">
        <v>0</v>
      </c>
      <c r="I519">
        <v>1</v>
      </c>
    </row>
    <row r="520" spans="1:9" x14ac:dyDescent="0.25">
      <c r="A520" s="1" t="s">
        <v>782</v>
      </c>
      <c r="B520">
        <v>4916</v>
      </c>
      <c r="C520">
        <v>1.830756712774613E-3</v>
      </c>
      <c r="D520">
        <v>4.2752506877019363E-2</v>
      </c>
      <c r="E520">
        <v>0</v>
      </c>
      <c r="F520">
        <v>0</v>
      </c>
      <c r="G520">
        <v>0</v>
      </c>
      <c r="H520">
        <v>0</v>
      </c>
      <c r="I520">
        <v>1</v>
      </c>
    </row>
    <row r="521" spans="1:9" x14ac:dyDescent="0.25">
      <c r="A521" s="1" t="s">
        <v>783</v>
      </c>
      <c r="B521">
        <v>4916</v>
      </c>
      <c r="C521">
        <v>2.237591537835639E-3</v>
      </c>
      <c r="D521">
        <v>4.7255041645870577E-2</v>
      </c>
      <c r="E521">
        <v>0</v>
      </c>
      <c r="F521">
        <v>0</v>
      </c>
      <c r="G521">
        <v>0</v>
      </c>
      <c r="H521">
        <v>0</v>
      </c>
      <c r="I521">
        <v>1</v>
      </c>
    </row>
    <row r="522" spans="1:9" x14ac:dyDescent="0.25">
      <c r="A522" s="1" t="s">
        <v>784</v>
      </c>
      <c r="B522">
        <v>4916</v>
      </c>
      <c r="C522">
        <v>3.4580960130187141E-3</v>
      </c>
      <c r="D522">
        <v>5.8709783954633422E-2</v>
      </c>
      <c r="E522">
        <v>0</v>
      </c>
      <c r="F522">
        <v>0</v>
      </c>
      <c r="G522">
        <v>0</v>
      </c>
      <c r="H522">
        <v>0</v>
      </c>
      <c r="I522">
        <v>1</v>
      </c>
    </row>
    <row r="523" spans="1:9" x14ac:dyDescent="0.25">
      <c r="A523" s="1" t="s">
        <v>785</v>
      </c>
      <c r="B523">
        <v>4916</v>
      </c>
      <c r="C523">
        <v>1.830756712774613E-3</v>
      </c>
      <c r="D523">
        <v>4.2752506877019369E-2</v>
      </c>
      <c r="E523">
        <v>0</v>
      </c>
      <c r="F523">
        <v>0</v>
      </c>
      <c r="G523">
        <v>0</v>
      </c>
      <c r="H523">
        <v>0</v>
      </c>
      <c r="I523">
        <v>1</v>
      </c>
    </row>
    <row r="524" spans="1:9" x14ac:dyDescent="0.25">
      <c r="A524" s="1" t="s">
        <v>786</v>
      </c>
      <c r="B524">
        <v>4916</v>
      </c>
      <c r="C524">
        <v>2.0341741253051258E-3</v>
      </c>
      <c r="D524">
        <v>4.5060506984207847E-2</v>
      </c>
      <c r="E524">
        <v>0</v>
      </c>
      <c r="F524">
        <v>0</v>
      </c>
      <c r="G524">
        <v>0</v>
      </c>
      <c r="H524">
        <v>0</v>
      </c>
      <c r="I524">
        <v>1</v>
      </c>
    </row>
    <row r="525" spans="1:9" x14ac:dyDescent="0.25">
      <c r="A525" s="1" t="s">
        <v>787</v>
      </c>
      <c r="B525">
        <v>4916</v>
      </c>
      <c r="C525">
        <v>2.0341741253051258E-3</v>
      </c>
      <c r="D525">
        <v>4.5060506984207847E-2</v>
      </c>
      <c r="E525">
        <v>0</v>
      </c>
      <c r="F525">
        <v>0</v>
      </c>
      <c r="G525">
        <v>0</v>
      </c>
      <c r="H525">
        <v>0</v>
      </c>
      <c r="I525">
        <v>1</v>
      </c>
    </row>
    <row r="526" spans="1:9" x14ac:dyDescent="0.25">
      <c r="A526" s="1" t="s">
        <v>788</v>
      </c>
      <c r="B526">
        <v>4916</v>
      </c>
      <c r="C526">
        <v>2.847843775427177E-3</v>
      </c>
      <c r="D526">
        <v>5.3294571299893907E-2</v>
      </c>
      <c r="E526">
        <v>0</v>
      </c>
      <c r="F526">
        <v>0</v>
      </c>
      <c r="G526">
        <v>0</v>
      </c>
      <c r="H526">
        <v>0</v>
      </c>
      <c r="I526">
        <v>1</v>
      </c>
    </row>
    <row r="527" spans="1:9" x14ac:dyDescent="0.25">
      <c r="A527" s="1" t="s">
        <v>789</v>
      </c>
      <c r="B527">
        <v>4916</v>
      </c>
      <c r="C527">
        <v>2.6444263628966642E-3</v>
      </c>
      <c r="D527">
        <v>5.1361171921362699E-2</v>
      </c>
      <c r="E527">
        <v>0</v>
      </c>
      <c r="F527">
        <v>0</v>
      </c>
      <c r="G527">
        <v>0</v>
      </c>
      <c r="H527">
        <v>0</v>
      </c>
      <c r="I527">
        <v>1</v>
      </c>
    </row>
    <row r="528" spans="1:9" x14ac:dyDescent="0.25">
      <c r="A528" s="1" t="s">
        <v>790</v>
      </c>
      <c r="B528">
        <v>4916</v>
      </c>
      <c r="C528">
        <v>2.237591537835639E-3</v>
      </c>
      <c r="D528">
        <v>4.7255041645870577E-2</v>
      </c>
      <c r="E528">
        <v>0</v>
      </c>
      <c r="F528">
        <v>0</v>
      </c>
      <c r="G528">
        <v>0</v>
      </c>
      <c r="H528">
        <v>0</v>
      </c>
      <c r="I528">
        <v>1</v>
      </c>
    </row>
    <row r="529" spans="1:9" x14ac:dyDescent="0.25">
      <c r="A529" s="1" t="s">
        <v>791</v>
      </c>
      <c r="B529">
        <v>4916</v>
      </c>
      <c r="C529">
        <v>1.6273393002441011E-3</v>
      </c>
      <c r="D529">
        <v>4.0311556962491453E-2</v>
      </c>
      <c r="E529">
        <v>0</v>
      </c>
      <c r="F529">
        <v>0</v>
      </c>
      <c r="G529">
        <v>0</v>
      </c>
      <c r="H529">
        <v>0</v>
      </c>
      <c r="I529">
        <v>1</v>
      </c>
    </row>
    <row r="530" spans="1:9" x14ac:dyDescent="0.25">
      <c r="A530" s="1" t="s">
        <v>792</v>
      </c>
      <c r="B530">
        <v>4916</v>
      </c>
      <c r="C530">
        <v>2.6444263628966642E-3</v>
      </c>
      <c r="D530">
        <v>5.1361171921362712E-2</v>
      </c>
      <c r="E530">
        <v>0</v>
      </c>
      <c r="F530">
        <v>0</v>
      </c>
      <c r="G530">
        <v>0</v>
      </c>
      <c r="H530">
        <v>0</v>
      </c>
      <c r="I530">
        <v>1</v>
      </c>
    </row>
    <row r="531" spans="1:9" x14ac:dyDescent="0.25">
      <c r="A531" s="1" t="s">
        <v>793</v>
      </c>
      <c r="B531">
        <v>4916</v>
      </c>
      <c r="C531">
        <v>3.0512611879576889E-3</v>
      </c>
      <c r="D531">
        <v>5.5159495146511577E-2</v>
      </c>
      <c r="E531">
        <v>0</v>
      </c>
      <c r="F531">
        <v>0</v>
      </c>
      <c r="G531">
        <v>0</v>
      </c>
      <c r="H531">
        <v>0</v>
      </c>
      <c r="I531">
        <v>1</v>
      </c>
    </row>
    <row r="532" spans="1:9" x14ac:dyDescent="0.25">
      <c r="A532" s="1" t="s">
        <v>794</v>
      </c>
      <c r="B532">
        <v>4916</v>
      </c>
      <c r="C532">
        <v>3.2546786004882021E-3</v>
      </c>
      <c r="D532">
        <v>5.6962669402613603E-2</v>
      </c>
      <c r="E532">
        <v>0</v>
      </c>
      <c r="F532">
        <v>0</v>
      </c>
      <c r="G532">
        <v>0</v>
      </c>
      <c r="H532">
        <v>0</v>
      </c>
      <c r="I532">
        <v>1</v>
      </c>
    </row>
    <row r="533" spans="1:9" x14ac:dyDescent="0.25">
      <c r="A533" s="1" t="s">
        <v>795</v>
      </c>
      <c r="B533">
        <v>4916</v>
      </c>
      <c r="C533">
        <v>1.4239218877135881E-3</v>
      </c>
      <c r="D533">
        <v>3.7711850008792423E-2</v>
      </c>
      <c r="E533">
        <v>0</v>
      </c>
      <c r="F533">
        <v>0</v>
      </c>
      <c r="G533">
        <v>0</v>
      </c>
      <c r="H533">
        <v>0</v>
      </c>
      <c r="I533">
        <v>1</v>
      </c>
    </row>
    <row r="534" spans="1:9" x14ac:dyDescent="0.25">
      <c r="A534" s="1" t="s">
        <v>796</v>
      </c>
      <c r="B534">
        <v>4916</v>
      </c>
      <c r="C534">
        <v>3.0512611879576889E-3</v>
      </c>
      <c r="D534">
        <v>5.5159495146511577E-2</v>
      </c>
      <c r="E534">
        <v>0</v>
      </c>
      <c r="F534">
        <v>0</v>
      </c>
      <c r="G534">
        <v>0</v>
      </c>
      <c r="H534">
        <v>0</v>
      </c>
      <c r="I534">
        <v>1</v>
      </c>
    </row>
    <row r="535" spans="1:9" x14ac:dyDescent="0.25">
      <c r="A535" s="1" t="s">
        <v>797</v>
      </c>
      <c r="B535">
        <v>4916</v>
      </c>
      <c r="C535">
        <v>1.0170870626525629E-3</v>
      </c>
      <c r="D535">
        <v>3.187882245945052E-2</v>
      </c>
      <c r="E535">
        <v>0</v>
      </c>
      <c r="F535">
        <v>0</v>
      </c>
      <c r="G535">
        <v>0</v>
      </c>
      <c r="H535">
        <v>0</v>
      </c>
      <c r="I535">
        <v>1</v>
      </c>
    </row>
    <row r="536" spans="1:9" x14ac:dyDescent="0.25">
      <c r="A536" s="1" t="s">
        <v>798</v>
      </c>
      <c r="B536">
        <v>4916</v>
      </c>
      <c r="C536">
        <v>3.4580960130187141E-3</v>
      </c>
      <c r="D536">
        <v>5.8709783954633422E-2</v>
      </c>
      <c r="E536">
        <v>0</v>
      </c>
      <c r="F536">
        <v>0</v>
      </c>
      <c r="G536">
        <v>0</v>
      </c>
      <c r="H536">
        <v>0</v>
      </c>
      <c r="I536">
        <v>1</v>
      </c>
    </row>
    <row r="537" spans="1:9" x14ac:dyDescent="0.25">
      <c r="A537" s="1" t="s">
        <v>799</v>
      </c>
      <c r="B537">
        <v>4916</v>
      </c>
      <c r="C537">
        <v>2.4410089503661509E-3</v>
      </c>
      <c r="D537">
        <v>4.9351249813018312E-2</v>
      </c>
      <c r="E537">
        <v>0</v>
      </c>
      <c r="F537">
        <v>0</v>
      </c>
      <c r="G537">
        <v>0</v>
      </c>
      <c r="H537">
        <v>0</v>
      </c>
      <c r="I537">
        <v>1</v>
      </c>
    </row>
    <row r="538" spans="1:9" x14ac:dyDescent="0.25">
      <c r="A538" s="1" t="s">
        <v>800</v>
      </c>
      <c r="B538">
        <v>4916</v>
      </c>
      <c r="C538">
        <v>1.0170870626525629E-3</v>
      </c>
      <c r="D538">
        <v>3.187882245945052E-2</v>
      </c>
      <c r="E538">
        <v>0</v>
      </c>
      <c r="F538">
        <v>0</v>
      </c>
      <c r="G538">
        <v>0</v>
      </c>
      <c r="H538">
        <v>0</v>
      </c>
      <c r="I538">
        <v>1</v>
      </c>
    </row>
    <row r="539" spans="1:9" x14ac:dyDescent="0.25">
      <c r="A539" s="1" t="s">
        <v>801</v>
      </c>
      <c r="B539">
        <v>4916</v>
      </c>
      <c r="C539">
        <v>2.6444263628966642E-3</v>
      </c>
      <c r="D539">
        <v>5.1361171921362712E-2</v>
      </c>
      <c r="E539">
        <v>0</v>
      </c>
      <c r="F539">
        <v>0</v>
      </c>
      <c r="G539">
        <v>0</v>
      </c>
      <c r="H539">
        <v>0</v>
      </c>
      <c r="I539">
        <v>1</v>
      </c>
    </row>
    <row r="540" spans="1:9" x14ac:dyDescent="0.25">
      <c r="A540" s="1" t="s">
        <v>802</v>
      </c>
      <c r="B540">
        <v>4916</v>
      </c>
      <c r="C540">
        <v>2.6444263628966642E-3</v>
      </c>
      <c r="D540">
        <v>5.1361171921362712E-2</v>
      </c>
      <c r="E540">
        <v>0</v>
      </c>
      <c r="F540">
        <v>0</v>
      </c>
      <c r="G540">
        <v>0</v>
      </c>
      <c r="H540">
        <v>0</v>
      </c>
      <c r="I540">
        <v>1</v>
      </c>
    </row>
    <row r="541" spans="1:9" x14ac:dyDescent="0.25">
      <c r="A541" s="1" t="s">
        <v>803</v>
      </c>
      <c r="B541">
        <v>4916</v>
      </c>
      <c r="C541">
        <v>1.830756712774613E-3</v>
      </c>
      <c r="D541">
        <v>4.2752506877019363E-2</v>
      </c>
      <c r="E541">
        <v>0</v>
      </c>
      <c r="F541">
        <v>0</v>
      </c>
      <c r="G541">
        <v>0</v>
      </c>
      <c r="H541">
        <v>0</v>
      </c>
      <c r="I541">
        <v>1</v>
      </c>
    </row>
    <row r="542" spans="1:9" x14ac:dyDescent="0.25">
      <c r="A542" s="1" t="s">
        <v>804</v>
      </c>
      <c r="B542">
        <v>4916</v>
      </c>
      <c r="C542">
        <v>1.2205044751830759E-3</v>
      </c>
      <c r="D542">
        <v>3.4917944717666051E-2</v>
      </c>
      <c r="E542">
        <v>0</v>
      </c>
      <c r="F542">
        <v>0</v>
      </c>
      <c r="G542">
        <v>0</v>
      </c>
      <c r="H542">
        <v>0</v>
      </c>
      <c r="I542">
        <v>1</v>
      </c>
    </row>
    <row r="543" spans="1:9" x14ac:dyDescent="0.25">
      <c r="A543" s="1" t="s">
        <v>805</v>
      </c>
      <c r="B543">
        <v>4916</v>
      </c>
      <c r="C543">
        <v>2.4410089503661509E-3</v>
      </c>
      <c r="D543">
        <v>4.9351249813018312E-2</v>
      </c>
      <c r="E543">
        <v>0</v>
      </c>
      <c r="F543">
        <v>0</v>
      </c>
      <c r="G543">
        <v>0</v>
      </c>
      <c r="H543">
        <v>0</v>
      </c>
      <c r="I543">
        <v>1</v>
      </c>
    </row>
    <row r="544" spans="1:9" x14ac:dyDescent="0.25">
      <c r="A544" s="1" t="s">
        <v>806</v>
      </c>
      <c r="B544">
        <v>4916</v>
      </c>
      <c r="C544">
        <v>1.6273393002441011E-3</v>
      </c>
      <c r="D544">
        <v>4.0311556962491439E-2</v>
      </c>
      <c r="E544">
        <v>0</v>
      </c>
      <c r="F544">
        <v>0</v>
      </c>
      <c r="G544">
        <v>0</v>
      </c>
      <c r="H544">
        <v>0</v>
      </c>
      <c r="I544">
        <v>1</v>
      </c>
    </row>
    <row r="545" spans="1:9" x14ac:dyDescent="0.25">
      <c r="A545" s="1" t="s">
        <v>807</v>
      </c>
      <c r="B545">
        <v>4916</v>
      </c>
      <c r="C545">
        <v>2.4410089503661509E-3</v>
      </c>
      <c r="D545">
        <v>4.9351249813018312E-2</v>
      </c>
      <c r="E545">
        <v>0</v>
      </c>
      <c r="F545">
        <v>0</v>
      </c>
      <c r="G545">
        <v>0</v>
      </c>
      <c r="H545">
        <v>0</v>
      </c>
      <c r="I545">
        <v>1</v>
      </c>
    </row>
    <row r="546" spans="1:9" x14ac:dyDescent="0.25">
      <c r="A546" s="1" t="s">
        <v>808</v>
      </c>
      <c r="B546">
        <v>4916</v>
      </c>
      <c r="C546">
        <v>3.2546786004882021E-3</v>
      </c>
      <c r="D546">
        <v>5.6962669402613603E-2</v>
      </c>
      <c r="E546">
        <v>0</v>
      </c>
      <c r="F546">
        <v>0</v>
      </c>
      <c r="G546">
        <v>0</v>
      </c>
      <c r="H546">
        <v>0</v>
      </c>
      <c r="I546">
        <v>1</v>
      </c>
    </row>
    <row r="547" spans="1:9" x14ac:dyDescent="0.25">
      <c r="A547" s="1" t="s">
        <v>809</v>
      </c>
      <c r="B547">
        <v>4916</v>
      </c>
      <c r="C547">
        <v>2.4410089503661509E-3</v>
      </c>
      <c r="D547">
        <v>4.9351249813018312E-2</v>
      </c>
      <c r="E547">
        <v>0</v>
      </c>
      <c r="F547">
        <v>0</v>
      </c>
      <c r="G547">
        <v>0</v>
      </c>
      <c r="H547">
        <v>0</v>
      </c>
      <c r="I547">
        <v>1</v>
      </c>
    </row>
    <row r="548" spans="1:9" x14ac:dyDescent="0.25">
      <c r="A548" s="1" t="s">
        <v>810</v>
      </c>
      <c r="B548">
        <v>4916</v>
      </c>
      <c r="C548">
        <v>1.2205044751830759E-3</v>
      </c>
      <c r="D548">
        <v>3.4917944717666051E-2</v>
      </c>
      <c r="E548">
        <v>0</v>
      </c>
      <c r="F548">
        <v>0</v>
      </c>
      <c r="G548">
        <v>0</v>
      </c>
      <c r="H548">
        <v>0</v>
      </c>
      <c r="I548">
        <v>1</v>
      </c>
    </row>
    <row r="549" spans="1:9" x14ac:dyDescent="0.25">
      <c r="A549" s="1" t="s">
        <v>811</v>
      </c>
      <c r="B549">
        <v>4916</v>
      </c>
      <c r="C549">
        <v>1.6273393002441011E-3</v>
      </c>
      <c r="D549">
        <v>4.0311556962491453E-2</v>
      </c>
      <c r="E549">
        <v>0</v>
      </c>
      <c r="F549">
        <v>0</v>
      </c>
      <c r="G549">
        <v>0</v>
      </c>
      <c r="H549">
        <v>0</v>
      </c>
      <c r="I549">
        <v>1</v>
      </c>
    </row>
    <row r="550" spans="1:9" x14ac:dyDescent="0.25">
      <c r="A550" s="1" t="s">
        <v>812</v>
      </c>
      <c r="B550">
        <v>4916</v>
      </c>
      <c r="C550">
        <v>2.0341741253051258E-3</v>
      </c>
      <c r="D550">
        <v>4.5060506984207847E-2</v>
      </c>
      <c r="E550">
        <v>0</v>
      </c>
      <c r="F550">
        <v>0</v>
      </c>
      <c r="G550">
        <v>0</v>
      </c>
      <c r="H550">
        <v>0</v>
      </c>
      <c r="I550">
        <v>1</v>
      </c>
    </row>
    <row r="551" spans="1:9" x14ac:dyDescent="0.25">
      <c r="A551" s="1" t="s">
        <v>813</v>
      </c>
      <c r="B551">
        <v>4916</v>
      </c>
      <c r="C551">
        <v>2.6444263628966642E-3</v>
      </c>
      <c r="D551">
        <v>5.1361171921362699E-2</v>
      </c>
      <c r="E551">
        <v>0</v>
      </c>
      <c r="F551">
        <v>0</v>
      </c>
      <c r="G551">
        <v>0</v>
      </c>
      <c r="H551">
        <v>0</v>
      </c>
      <c r="I551">
        <v>1</v>
      </c>
    </row>
    <row r="552" spans="1:9" x14ac:dyDescent="0.25">
      <c r="A552" s="1" t="s">
        <v>814</v>
      </c>
      <c r="B552">
        <v>4916</v>
      </c>
      <c r="C552">
        <v>2.847843775427177E-3</v>
      </c>
      <c r="D552">
        <v>5.3294571299893907E-2</v>
      </c>
      <c r="E552">
        <v>0</v>
      </c>
      <c r="F552">
        <v>0</v>
      </c>
      <c r="G552">
        <v>0</v>
      </c>
      <c r="H552">
        <v>0</v>
      </c>
      <c r="I552">
        <v>1</v>
      </c>
    </row>
    <row r="553" spans="1:9" x14ac:dyDescent="0.25">
      <c r="A553" s="1" t="s">
        <v>815</v>
      </c>
      <c r="B553">
        <v>4916</v>
      </c>
      <c r="C553">
        <v>1.2205044751830759E-3</v>
      </c>
      <c r="D553">
        <v>3.4917944717666051E-2</v>
      </c>
      <c r="E553">
        <v>0</v>
      </c>
      <c r="F553">
        <v>0</v>
      </c>
      <c r="G553">
        <v>0</v>
      </c>
      <c r="H553">
        <v>0</v>
      </c>
      <c r="I553">
        <v>1</v>
      </c>
    </row>
    <row r="554" spans="1:9" x14ac:dyDescent="0.25">
      <c r="A554" s="1" t="s">
        <v>816</v>
      </c>
      <c r="B554">
        <v>4916</v>
      </c>
      <c r="C554">
        <v>1.4239218877135881E-3</v>
      </c>
      <c r="D554">
        <v>3.7711850008792423E-2</v>
      </c>
      <c r="E554">
        <v>0</v>
      </c>
      <c r="F554">
        <v>0</v>
      </c>
      <c r="G554">
        <v>0</v>
      </c>
      <c r="H554">
        <v>0</v>
      </c>
      <c r="I554">
        <v>1</v>
      </c>
    </row>
    <row r="555" spans="1:9" x14ac:dyDescent="0.25">
      <c r="A555" s="1" t="s">
        <v>817</v>
      </c>
      <c r="B555">
        <v>4916</v>
      </c>
      <c r="C555">
        <v>2.237591537835639E-3</v>
      </c>
      <c r="D555">
        <v>4.725504164587057E-2</v>
      </c>
      <c r="E555">
        <v>0</v>
      </c>
      <c r="F555">
        <v>0</v>
      </c>
      <c r="G555">
        <v>0</v>
      </c>
      <c r="H555">
        <v>0</v>
      </c>
      <c r="I555">
        <v>1</v>
      </c>
    </row>
    <row r="556" spans="1:9" x14ac:dyDescent="0.25">
      <c r="A556" s="1" t="s">
        <v>818</v>
      </c>
      <c r="B556">
        <v>4916</v>
      </c>
      <c r="C556">
        <v>1.6273393002441011E-3</v>
      </c>
      <c r="D556">
        <v>4.0311556962491453E-2</v>
      </c>
      <c r="E556">
        <v>0</v>
      </c>
      <c r="F556">
        <v>0</v>
      </c>
      <c r="G556">
        <v>0</v>
      </c>
      <c r="H556">
        <v>0</v>
      </c>
      <c r="I556">
        <v>1</v>
      </c>
    </row>
    <row r="557" spans="1:9" x14ac:dyDescent="0.25">
      <c r="A557" s="1" t="s">
        <v>819</v>
      </c>
      <c r="B557">
        <v>4916</v>
      </c>
      <c r="C557">
        <v>4.4751830756712772E-3</v>
      </c>
      <c r="D557">
        <v>6.6753743361432805E-2</v>
      </c>
      <c r="E557">
        <v>0</v>
      </c>
      <c r="F557">
        <v>0</v>
      </c>
      <c r="G557">
        <v>0</v>
      </c>
      <c r="H557">
        <v>0</v>
      </c>
      <c r="I557">
        <v>1</v>
      </c>
    </row>
    <row r="558" spans="1:9" x14ac:dyDescent="0.25">
      <c r="A558" s="1" t="s">
        <v>820</v>
      </c>
      <c r="B558">
        <v>4916</v>
      </c>
      <c r="C558">
        <v>3.4580960130187141E-3</v>
      </c>
      <c r="D558">
        <v>5.8709783954633422E-2</v>
      </c>
      <c r="E558">
        <v>0</v>
      </c>
      <c r="F558">
        <v>0</v>
      </c>
      <c r="G558">
        <v>0</v>
      </c>
      <c r="H558">
        <v>0</v>
      </c>
      <c r="I558">
        <v>1</v>
      </c>
    </row>
    <row r="559" spans="1:9" x14ac:dyDescent="0.25">
      <c r="A559" s="1" t="s">
        <v>821</v>
      </c>
      <c r="B559">
        <v>4916</v>
      </c>
      <c r="C559">
        <v>2.0341741253051258E-3</v>
      </c>
      <c r="D559">
        <v>4.5060506984207847E-2</v>
      </c>
      <c r="E559">
        <v>0</v>
      </c>
      <c r="F559">
        <v>0</v>
      </c>
      <c r="G559">
        <v>0</v>
      </c>
      <c r="H559">
        <v>0</v>
      </c>
      <c r="I559">
        <v>1</v>
      </c>
    </row>
    <row r="560" spans="1:9" x14ac:dyDescent="0.25">
      <c r="A560" s="1" t="s">
        <v>822</v>
      </c>
      <c r="B560">
        <v>4916</v>
      </c>
      <c r="C560">
        <v>2.6444263628966642E-3</v>
      </c>
      <c r="D560">
        <v>5.1361171921362699E-2</v>
      </c>
      <c r="E560">
        <v>0</v>
      </c>
      <c r="F560">
        <v>0</v>
      </c>
      <c r="G560">
        <v>0</v>
      </c>
      <c r="H560">
        <v>0</v>
      </c>
      <c r="I560">
        <v>1</v>
      </c>
    </row>
    <row r="561" spans="1:9" x14ac:dyDescent="0.25">
      <c r="A561" s="1" t="s">
        <v>823</v>
      </c>
      <c r="B561">
        <v>4916</v>
      </c>
      <c r="C561">
        <v>1.830756712774613E-3</v>
      </c>
      <c r="D561">
        <v>4.2752506877019363E-2</v>
      </c>
      <c r="E561">
        <v>0</v>
      </c>
      <c r="F561">
        <v>0</v>
      </c>
      <c r="G561">
        <v>0</v>
      </c>
      <c r="H561">
        <v>0</v>
      </c>
      <c r="I561">
        <v>1</v>
      </c>
    </row>
    <row r="562" spans="1:9" x14ac:dyDescent="0.25">
      <c r="A562" s="1" t="s">
        <v>824</v>
      </c>
      <c r="B562">
        <v>4916</v>
      </c>
      <c r="C562">
        <v>1.0170870626525629E-3</v>
      </c>
      <c r="D562">
        <v>3.187882245945052E-2</v>
      </c>
      <c r="E562">
        <v>0</v>
      </c>
      <c r="F562">
        <v>0</v>
      </c>
      <c r="G562">
        <v>0</v>
      </c>
      <c r="H562">
        <v>0</v>
      </c>
      <c r="I562">
        <v>1</v>
      </c>
    </row>
    <row r="563" spans="1:9" x14ac:dyDescent="0.25">
      <c r="A563" s="1" t="s">
        <v>825</v>
      </c>
      <c r="B563">
        <v>4916</v>
      </c>
      <c r="C563">
        <v>3.0512611879576889E-3</v>
      </c>
      <c r="D563">
        <v>5.5159495146511577E-2</v>
      </c>
      <c r="E563">
        <v>0</v>
      </c>
      <c r="F563">
        <v>0</v>
      </c>
      <c r="G563">
        <v>0</v>
      </c>
      <c r="H563">
        <v>0</v>
      </c>
      <c r="I563">
        <v>1</v>
      </c>
    </row>
    <row r="564" spans="1:9" x14ac:dyDescent="0.25">
      <c r="A564" s="1" t="s">
        <v>826</v>
      </c>
      <c r="B564">
        <v>4916</v>
      </c>
      <c r="C564">
        <v>2.4410089503661509E-3</v>
      </c>
      <c r="D564">
        <v>4.9351249813018312E-2</v>
      </c>
      <c r="E564">
        <v>0</v>
      </c>
      <c r="F564">
        <v>0</v>
      </c>
      <c r="G564">
        <v>0</v>
      </c>
      <c r="H564">
        <v>0</v>
      </c>
      <c r="I564">
        <v>1</v>
      </c>
    </row>
    <row r="565" spans="1:9" x14ac:dyDescent="0.25">
      <c r="A565" s="1" t="s">
        <v>827</v>
      </c>
      <c r="B565">
        <v>4916</v>
      </c>
      <c r="C565">
        <v>1.4239218877135881E-3</v>
      </c>
      <c r="D565">
        <v>3.7711850008792423E-2</v>
      </c>
      <c r="E565">
        <v>0</v>
      </c>
      <c r="F565">
        <v>0</v>
      </c>
      <c r="G565">
        <v>0</v>
      </c>
      <c r="H565">
        <v>0</v>
      </c>
      <c r="I565">
        <v>1</v>
      </c>
    </row>
    <row r="566" spans="1:9" x14ac:dyDescent="0.25">
      <c r="A566" s="1" t="s">
        <v>828</v>
      </c>
      <c r="B566">
        <v>4916</v>
      </c>
      <c r="C566">
        <v>2.847843775427177E-3</v>
      </c>
      <c r="D566">
        <v>5.3294571299893907E-2</v>
      </c>
      <c r="E566">
        <v>0</v>
      </c>
      <c r="F566">
        <v>0</v>
      </c>
      <c r="G566">
        <v>0</v>
      </c>
      <c r="H566">
        <v>0</v>
      </c>
      <c r="I566">
        <v>1</v>
      </c>
    </row>
    <row r="567" spans="1:9" x14ac:dyDescent="0.25">
      <c r="A567" s="1" t="s">
        <v>829</v>
      </c>
      <c r="B567">
        <v>4916</v>
      </c>
      <c r="C567">
        <v>2.237591537835639E-3</v>
      </c>
      <c r="D567">
        <v>4.7255041645870577E-2</v>
      </c>
      <c r="E567">
        <v>0</v>
      </c>
      <c r="F567">
        <v>0</v>
      </c>
      <c r="G567">
        <v>0</v>
      </c>
      <c r="H567">
        <v>0</v>
      </c>
      <c r="I567">
        <v>1</v>
      </c>
    </row>
    <row r="568" spans="1:9" x14ac:dyDescent="0.25">
      <c r="A568" s="1" t="s">
        <v>830</v>
      </c>
      <c r="B568">
        <v>4916</v>
      </c>
      <c r="C568">
        <v>2.4410089503661509E-3</v>
      </c>
      <c r="D568">
        <v>4.9351249813018312E-2</v>
      </c>
      <c r="E568">
        <v>0</v>
      </c>
      <c r="F568">
        <v>0</v>
      </c>
      <c r="G568">
        <v>0</v>
      </c>
      <c r="H568">
        <v>0</v>
      </c>
      <c r="I568">
        <v>1</v>
      </c>
    </row>
    <row r="569" spans="1:9" x14ac:dyDescent="0.25">
      <c r="A569" s="1" t="s">
        <v>831</v>
      </c>
      <c r="B569">
        <v>4916</v>
      </c>
      <c r="C569">
        <v>2.4410089503661509E-3</v>
      </c>
      <c r="D569">
        <v>4.9351249813018312E-2</v>
      </c>
      <c r="E569">
        <v>0</v>
      </c>
      <c r="F569">
        <v>0</v>
      </c>
      <c r="G569">
        <v>0</v>
      </c>
      <c r="H569">
        <v>0</v>
      </c>
      <c r="I569">
        <v>1</v>
      </c>
    </row>
    <row r="570" spans="1:9" x14ac:dyDescent="0.25">
      <c r="A570" s="1" t="s">
        <v>832</v>
      </c>
      <c r="B570">
        <v>4916</v>
      </c>
      <c r="C570">
        <v>2.0341741253051258E-3</v>
      </c>
      <c r="D570">
        <v>4.5060506984207847E-2</v>
      </c>
      <c r="E570">
        <v>0</v>
      </c>
      <c r="F570">
        <v>0</v>
      </c>
      <c r="G570">
        <v>0</v>
      </c>
      <c r="H570">
        <v>0</v>
      </c>
      <c r="I570">
        <v>1</v>
      </c>
    </row>
    <row r="571" spans="1:9" x14ac:dyDescent="0.25">
      <c r="A571" s="1" t="s">
        <v>833</v>
      </c>
      <c r="B571">
        <v>4916</v>
      </c>
      <c r="C571">
        <v>3.4580960130187141E-3</v>
      </c>
      <c r="D571">
        <v>5.8709783954633422E-2</v>
      </c>
      <c r="E571">
        <v>0</v>
      </c>
      <c r="F571">
        <v>0</v>
      </c>
      <c r="G571">
        <v>0</v>
      </c>
      <c r="H571">
        <v>0</v>
      </c>
      <c r="I571">
        <v>1</v>
      </c>
    </row>
    <row r="572" spans="1:9" x14ac:dyDescent="0.25">
      <c r="A572" s="1" t="s">
        <v>834</v>
      </c>
      <c r="B572">
        <v>4916</v>
      </c>
      <c r="C572">
        <v>4.0683482506102516E-3</v>
      </c>
      <c r="D572">
        <v>6.3660200807362635E-2</v>
      </c>
      <c r="E572">
        <v>0</v>
      </c>
      <c r="F572">
        <v>0</v>
      </c>
      <c r="G572">
        <v>0</v>
      </c>
      <c r="H572">
        <v>0</v>
      </c>
      <c r="I572">
        <v>1</v>
      </c>
    </row>
    <row r="573" spans="1:9" x14ac:dyDescent="0.25">
      <c r="A573" s="1" t="s">
        <v>835</v>
      </c>
      <c r="B573">
        <v>4916</v>
      </c>
      <c r="C573">
        <v>1.4239218877135881E-3</v>
      </c>
      <c r="D573">
        <v>3.7711850008792423E-2</v>
      </c>
      <c r="E573">
        <v>0</v>
      </c>
      <c r="F573">
        <v>0</v>
      </c>
      <c r="G573">
        <v>0</v>
      </c>
      <c r="H573">
        <v>0</v>
      </c>
      <c r="I573">
        <v>1</v>
      </c>
    </row>
    <row r="574" spans="1:9" x14ac:dyDescent="0.25">
      <c r="A574" s="1" t="s">
        <v>836</v>
      </c>
      <c r="B574">
        <v>4916</v>
      </c>
      <c r="C574">
        <v>1.0170870626525629E-3</v>
      </c>
      <c r="D574">
        <v>3.187882245945052E-2</v>
      </c>
      <c r="E574">
        <v>0</v>
      </c>
      <c r="F574">
        <v>0</v>
      </c>
      <c r="G574">
        <v>0</v>
      </c>
      <c r="H574">
        <v>0</v>
      </c>
      <c r="I574">
        <v>1</v>
      </c>
    </row>
    <row r="575" spans="1:9" x14ac:dyDescent="0.25">
      <c r="A575" s="1" t="s">
        <v>837</v>
      </c>
      <c r="B575">
        <v>4916</v>
      </c>
      <c r="C575">
        <v>2.6444263628966642E-3</v>
      </c>
      <c r="D575">
        <v>5.1361171921362712E-2</v>
      </c>
      <c r="E575">
        <v>0</v>
      </c>
      <c r="F575">
        <v>0</v>
      </c>
      <c r="G575">
        <v>0</v>
      </c>
      <c r="H575">
        <v>0</v>
      </c>
      <c r="I575">
        <v>1</v>
      </c>
    </row>
    <row r="576" spans="1:9" x14ac:dyDescent="0.25">
      <c r="A576" s="1" t="s">
        <v>838</v>
      </c>
      <c r="B576">
        <v>4916</v>
      </c>
      <c r="C576">
        <v>1.4239218877135881E-3</v>
      </c>
      <c r="D576">
        <v>3.7711850008792423E-2</v>
      </c>
      <c r="E576">
        <v>0</v>
      </c>
      <c r="F576">
        <v>0</v>
      </c>
      <c r="G576">
        <v>0</v>
      </c>
      <c r="H576">
        <v>0</v>
      </c>
      <c r="I576">
        <v>1</v>
      </c>
    </row>
    <row r="577" spans="1:9" x14ac:dyDescent="0.25">
      <c r="A577" s="1" t="s">
        <v>839</v>
      </c>
      <c r="B577">
        <v>4916</v>
      </c>
      <c r="C577">
        <v>2.6444263628966642E-3</v>
      </c>
      <c r="D577">
        <v>5.1361171921362712E-2</v>
      </c>
      <c r="E577">
        <v>0</v>
      </c>
      <c r="F577">
        <v>0</v>
      </c>
      <c r="G577">
        <v>0</v>
      </c>
      <c r="H577">
        <v>0</v>
      </c>
      <c r="I577">
        <v>1</v>
      </c>
    </row>
    <row r="578" spans="1:9" x14ac:dyDescent="0.25">
      <c r="A578" s="1" t="s">
        <v>840</v>
      </c>
      <c r="B578">
        <v>4916</v>
      </c>
      <c r="C578">
        <v>2.6444263628966642E-3</v>
      </c>
      <c r="D578">
        <v>5.1361171921362712E-2</v>
      </c>
      <c r="E578">
        <v>0</v>
      </c>
      <c r="F578">
        <v>0</v>
      </c>
      <c r="G578">
        <v>0</v>
      </c>
      <c r="H578">
        <v>0</v>
      </c>
      <c r="I578">
        <v>1</v>
      </c>
    </row>
    <row r="579" spans="1:9" x14ac:dyDescent="0.25">
      <c r="A579" s="1" t="s">
        <v>841</v>
      </c>
      <c r="B579">
        <v>4916</v>
      </c>
      <c r="C579">
        <v>2.847843775427177E-3</v>
      </c>
      <c r="D579">
        <v>5.3294571299893907E-2</v>
      </c>
      <c r="E579">
        <v>0</v>
      </c>
      <c r="F579">
        <v>0</v>
      </c>
      <c r="G579">
        <v>0</v>
      </c>
      <c r="H579">
        <v>0</v>
      </c>
      <c r="I579">
        <v>1</v>
      </c>
    </row>
    <row r="580" spans="1:9" x14ac:dyDescent="0.25">
      <c r="A580" s="1" t="s">
        <v>842</v>
      </c>
      <c r="B580">
        <v>4916</v>
      </c>
      <c r="C580">
        <v>3.2546786004882021E-3</v>
      </c>
      <c r="D580">
        <v>5.696266940261361E-2</v>
      </c>
      <c r="E580">
        <v>0</v>
      </c>
      <c r="F580">
        <v>0</v>
      </c>
      <c r="G580">
        <v>0</v>
      </c>
      <c r="H580">
        <v>0</v>
      </c>
      <c r="I580">
        <v>1</v>
      </c>
    </row>
    <row r="581" spans="1:9" x14ac:dyDescent="0.25">
      <c r="A581" s="1" t="s">
        <v>843</v>
      </c>
      <c r="B581">
        <v>4916</v>
      </c>
      <c r="C581">
        <v>1.6273393002441011E-3</v>
      </c>
      <c r="D581">
        <v>4.0311556962491453E-2</v>
      </c>
      <c r="E581">
        <v>0</v>
      </c>
      <c r="F581">
        <v>0</v>
      </c>
      <c r="G581">
        <v>0</v>
      </c>
      <c r="H581">
        <v>0</v>
      </c>
      <c r="I581">
        <v>1</v>
      </c>
    </row>
    <row r="582" spans="1:9" x14ac:dyDescent="0.25">
      <c r="A582" s="1" t="s">
        <v>844</v>
      </c>
      <c r="B582">
        <v>4916</v>
      </c>
      <c r="C582">
        <v>1.2205044751830759E-3</v>
      </c>
      <c r="D582">
        <v>3.4917944717666037E-2</v>
      </c>
      <c r="E582">
        <v>0</v>
      </c>
      <c r="F582">
        <v>0</v>
      </c>
      <c r="G582">
        <v>0</v>
      </c>
      <c r="H582">
        <v>0</v>
      </c>
      <c r="I582">
        <v>1</v>
      </c>
    </row>
    <row r="583" spans="1:9" x14ac:dyDescent="0.25">
      <c r="A583" s="1" t="s">
        <v>845</v>
      </c>
      <c r="B583">
        <v>4916</v>
      </c>
      <c r="C583">
        <v>4.2717656631407648E-3</v>
      </c>
      <c r="D583">
        <v>6.5225632207449341E-2</v>
      </c>
      <c r="E583">
        <v>0</v>
      </c>
      <c r="F583">
        <v>0</v>
      </c>
      <c r="G583">
        <v>0</v>
      </c>
      <c r="H583">
        <v>0</v>
      </c>
      <c r="I583">
        <v>1</v>
      </c>
    </row>
    <row r="584" spans="1:9" x14ac:dyDescent="0.25">
      <c r="A584" s="1" t="s">
        <v>846</v>
      </c>
      <c r="B584">
        <v>4916</v>
      </c>
      <c r="C584">
        <v>2.847843775427177E-3</v>
      </c>
      <c r="D584">
        <v>5.3294571299893907E-2</v>
      </c>
      <c r="E584">
        <v>0</v>
      </c>
      <c r="F584">
        <v>0</v>
      </c>
      <c r="G584">
        <v>0</v>
      </c>
      <c r="H584">
        <v>0</v>
      </c>
      <c r="I584">
        <v>1</v>
      </c>
    </row>
    <row r="585" spans="1:9" x14ac:dyDescent="0.25">
      <c r="A585" s="1" t="s">
        <v>847</v>
      </c>
      <c r="B585">
        <v>4916</v>
      </c>
      <c r="C585">
        <v>2.237591537835639E-3</v>
      </c>
      <c r="D585">
        <v>4.7255041645870577E-2</v>
      </c>
      <c r="E585">
        <v>0</v>
      </c>
      <c r="F585">
        <v>0</v>
      </c>
      <c r="G585">
        <v>0</v>
      </c>
      <c r="H585">
        <v>0</v>
      </c>
      <c r="I585">
        <v>1</v>
      </c>
    </row>
    <row r="586" spans="1:9" x14ac:dyDescent="0.25">
      <c r="A586" s="1" t="s">
        <v>848</v>
      </c>
      <c r="B586">
        <v>4916</v>
      </c>
      <c r="C586">
        <v>2.0341741253051258E-3</v>
      </c>
      <c r="D586">
        <v>4.5060506984207847E-2</v>
      </c>
      <c r="E586">
        <v>0</v>
      </c>
      <c r="F586">
        <v>0</v>
      </c>
      <c r="G586">
        <v>0</v>
      </c>
      <c r="H586">
        <v>0</v>
      </c>
      <c r="I586">
        <v>1</v>
      </c>
    </row>
    <row r="587" spans="1:9" x14ac:dyDescent="0.25">
      <c r="A587" s="1" t="s">
        <v>849</v>
      </c>
      <c r="B587">
        <v>4916</v>
      </c>
      <c r="C587">
        <v>1.2205044751830759E-3</v>
      </c>
      <c r="D587">
        <v>3.4917944717666037E-2</v>
      </c>
      <c r="E587">
        <v>0</v>
      </c>
      <c r="F587">
        <v>0</v>
      </c>
      <c r="G587">
        <v>0</v>
      </c>
      <c r="H587">
        <v>0</v>
      </c>
      <c r="I587">
        <v>1</v>
      </c>
    </row>
    <row r="588" spans="1:9" x14ac:dyDescent="0.25">
      <c r="A588" s="1" t="s">
        <v>850</v>
      </c>
      <c r="B588">
        <v>4916</v>
      </c>
      <c r="C588">
        <v>1.6273393002441011E-3</v>
      </c>
      <c r="D588">
        <v>4.0311556962491453E-2</v>
      </c>
      <c r="E588">
        <v>0</v>
      </c>
      <c r="F588">
        <v>0</v>
      </c>
      <c r="G588">
        <v>0</v>
      </c>
      <c r="H588">
        <v>0</v>
      </c>
      <c r="I588">
        <v>1</v>
      </c>
    </row>
    <row r="589" spans="1:9" x14ac:dyDescent="0.25">
      <c r="A589" s="1" t="s">
        <v>851</v>
      </c>
      <c r="B589">
        <v>4916</v>
      </c>
      <c r="C589">
        <v>2.6444263628966642E-3</v>
      </c>
      <c r="D589">
        <v>5.1361171921362712E-2</v>
      </c>
      <c r="E589">
        <v>0</v>
      </c>
      <c r="F589">
        <v>0</v>
      </c>
      <c r="G589">
        <v>0</v>
      </c>
      <c r="H589">
        <v>0</v>
      </c>
      <c r="I589">
        <v>1</v>
      </c>
    </row>
    <row r="590" spans="1:9" x14ac:dyDescent="0.25">
      <c r="A590" s="1" t="s">
        <v>852</v>
      </c>
      <c r="B590">
        <v>4916</v>
      </c>
      <c r="C590">
        <v>1.830756712774613E-3</v>
      </c>
      <c r="D590">
        <v>4.2752506877019363E-2</v>
      </c>
      <c r="E590">
        <v>0</v>
      </c>
      <c r="F590">
        <v>0</v>
      </c>
      <c r="G590">
        <v>0</v>
      </c>
      <c r="H590">
        <v>0</v>
      </c>
      <c r="I590">
        <v>1</v>
      </c>
    </row>
    <row r="591" spans="1:9" x14ac:dyDescent="0.25">
      <c r="A591" s="1" t="s">
        <v>853</v>
      </c>
      <c r="B591">
        <v>4916</v>
      </c>
      <c r="C591">
        <v>2.0341741253051258E-3</v>
      </c>
      <c r="D591">
        <v>4.5060506984207847E-2</v>
      </c>
      <c r="E591">
        <v>0</v>
      </c>
      <c r="F591">
        <v>0</v>
      </c>
      <c r="G591">
        <v>0</v>
      </c>
      <c r="H591">
        <v>0</v>
      </c>
      <c r="I591">
        <v>1</v>
      </c>
    </row>
    <row r="592" spans="1:9" x14ac:dyDescent="0.25">
      <c r="A592" s="1" t="s">
        <v>854</v>
      </c>
      <c r="B592">
        <v>4916</v>
      </c>
      <c r="C592">
        <v>2.6444263628966642E-3</v>
      </c>
      <c r="D592">
        <v>5.1361171921362712E-2</v>
      </c>
      <c r="E592">
        <v>0</v>
      </c>
      <c r="F592">
        <v>0</v>
      </c>
      <c r="G592">
        <v>0</v>
      </c>
      <c r="H592">
        <v>0</v>
      </c>
      <c r="I592">
        <v>1</v>
      </c>
    </row>
    <row r="593" spans="1:9" x14ac:dyDescent="0.25">
      <c r="A593" s="1" t="s">
        <v>855</v>
      </c>
      <c r="B593">
        <v>4916</v>
      </c>
      <c r="C593">
        <v>3.6615134255492269E-3</v>
      </c>
      <c r="D593">
        <v>6.0405703244005619E-2</v>
      </c>
      <c r="E593">
        <v>0</v>
      </c>
      <c r="F593">
        <v>0</v>
      </c>
      <c r="G593">
        <v>0</v>
      </c>
      <c r="H593">
        <v>0</v>
      </c>
      <c r="I593">
        <v>1</v>
      </c>
    </row>
    <row r="594" spans="1:9" x14ac:dyDescent="0.25">
      <c r="A594" s="1" t="s">
        <v>856</v>
      </c>
      <c r="B594">
        <v>4916</v>
      </c>
      <c r="C594">
        <v>2.6444263628966642E-3</v>
      </c>
      <c r="D594">
        <v>5.1361171921362699E-2</v>
      </c>
      <c r="E594">
        <v>0</v>
      </c>
      <c r="F594">
        <v>0</v>
      </c>
      <c r="G594">
        <v>0</v>
      </c>
      <c r="H594">
        <v>0</v>
      </c>
      <c r="I594">
        <v>1</v>
      </c>
    </row>
    <row r="595" spans="1:9" x14ac:dyDescent="0.25">
      <c r="A595" s="1" t="s">
        <v>857</v>
      </c>
      <c r="B595">
        <v>4916</v>
      </c>
      <c r="C595">
        <v>3.0512611879576889E-3</v>
      </c>
      <c r="D595">
        <v>5.5159495146511577E-2</v>
      </c>
      <c r="E595">
        <v>0</v>
      </c>
      <c r="F595">
        <v>0</v>
      </c>
      <c r="G595">
        <v>0</v>
      </c>
      <c r="H595">
        <v>0</v>
      </c>
      <c r="I595">
        <v>1</v>
      </c>
    </row>
    <row r="596" spans="1:9" x14ac:dyDescent="0.25">
      <c r="A596" s="1" t="s">
        <v>858</v>
      </c>
      <c r="B596">
        <v>4916</v>
      </c>
      <c r="C596">
        <v>2.0341741253051258E-3</v>
      </c>
      <c r="D596">
        <v>4.5060506984207847E-2</v>
      </c>
      <c r="E596">
        <v>0</v>
      </c>
      <c r="F596">
        <v>0</v>
      </c>
      <c r="G596">
        <v>0</v>
      </c>
      <c r="H596">
        <v>0</v>
      </c>
      <c r="I596">
        <v>1</v>
      </c>
    </row>
    <row r="597" spans="1:9" x14ac:dyDescent="0.25">
      <c r="A597" s="1" t="s">
        <v>859</v>
      </c>
      <c r="B597">
        <v>4916</v>
      </c>
      <c r="C597">
        <v>1.6273393002441011E-3</v>
      </c>
      <c r="D597">
        <v>4.0311556962491453E-2</v>
      </c>
      <c r="E597">
        <v>0</v>
      </c>
      <c r="F597">
        <v>0</v>
      </c>
      <c r="G597">
        <v>0</v>
      </c>
      <c r="H597">
        <v>0</v>
      </c>
      <c r="I597">
        <v>1</v>
      </c>
    </row>
    <row r="598" spans="1:9" x14ac:dyDescent="0.25">
      <c r="A598" s="1" t="s">
        <v>860</v>
      </c>
      <c r="B598">
        <v>4916</v>
      </c>
      <c r="C598">
        <v>2.847843775427177E-3</v>
      </c>
      <c r="D598">
        <v>5.3294571299893907E-2</v>
      </c>
      <c r="E598">
        <v>0</v>
      </c>
      <c r="F598">
        <v>0</v>
      </c>
      <c r="G598">
        <v>0</v>
      </c>
      <c r="H598">
        <v>0</v>
      </c>
      <c r="I598">
        <v>1</v>
      </c>
    </row>
    <row r="599" spans="1:9" x14ac:dyDescent="0.25">
      <c r="A599" s="1" t="s">
        <v>861</v>
      </c>
      <c r="B599">
        <v>4916</v>
      </c>
      <c r="C599">
        <v>2.847843775427177E-3</v>
      </c>
      <c r="D599">
        <v>5.3294571299893907E-2</v>
      </c>
      <c r="E599">
        <v>0</v>
      </c>
      <c r="F599">
        <v>0</v>
      </c>
      <c r="G599">
        <v>0</v>
      </c>
      <c r="H599">
        <v>0</v>
      </c>
      <c r="I599">
        <v>1</v>
      </c>
    </row>
    <row r="600" spans="1:9" x14ac:dyDescent="0.25">
      <c r="A600" s="1" t="s">
        <v>862</v>
      </c>
      <c r="B600">
        <v>4916</v>
      </c>
      <c r="C600">
        <v>2.847843775427177E-3</v>
      </c>
      <c r="D600">
        <v>5.3294571299893907E-2</v>
      </c>
      <c r="E600">
        <v>0</v>
      </c>
      <c r="F600">
        <v>0</v>
      </c>
      <c r="G600">
        <v>0</v>
      </c>
      <c r="H600">
        <v>0</v>
      </c>
      <c r="I600">
        <v>1</v>
      </c>
    </row>
    <row r="601" spans="1:9" x14ac:dyDescent="0.25">
      <c r="A601" s="1" t="s">
        <v>863</v>
      </c>
      <c r="B601">
        <v>4916</v>
      </c>
      <c r="C601">
        <v>1.2205044751830759E-3</v>
      </c>
      <c r="D601">
        <v>3.4917944717666037E-2</v>
      </c>
      <c r="E601">
        <v>0</v>
      </c>
      <c r="F601">
        <v>0</v>
      </c>
      <c r="G601">
        <v>0</v>
      </c>
      <c r="H601">
        <v>0</v>
      </c>
      <c r="I601">
        <v>1</v>
      </c>
    </row>
    <row r="602" spans="1:9" x14ac:dyDescent="0.25">
      <c r="A602" s="1" t="s">
        <v>864</v>
      </c>
      <c r="B602">
        <v>4916</v>
      </c>
      <c r="C602">
        <v>2.237591537835639E-3</v>
      </c>
      <c r="D602">
        <v>4.7255041645870577E-2</v>
      </c>
      <c r="E602">
        <v>0</v>
      </c>
      <c r="F602">
        <v>0</v>
      </c>
      <c r="G602">
        <v>0</v>
      </c>
      <c r="H602">
        <v>0</v>
      </c>
      <c r="I602">
        <v>1</v>
      </c>
    </row>
    <row r="603" spans="1:9" x14ac:dyDescent="0.25">
      <c r="A603" s="1" t="s">
        <v>865</v>
      </c>
      <c r="B603">
        <v>4916</v>
      </c>
      <c r="C603">
        <v>2.0341741253051258E-3</v>
      </c>
      <c r="D603">
        <v>4.5060506984207847E-2</v>
      </c>
      <c r="E603">
        <v>0</v>
      </c>
      <c r="F603">
        <v>0</v>
      </c>
      <c r="G603">
        <v>0</v>
      </c>
      <c r="H603">
        <v>0</v>
      </c>
      <c r="I603">
        <v>1</v>
      </c>
    </row>
    <row r="604" spans="1:9" x14ac:dyDescent="0.25">
      <c r="A604" s="1" t="s">
        <v>866</v>
      </c>
      <c r="B604">
        <v>4916</v>
      </c>
      <c r="C604">
        <v>1.2205044751830759E-3</v>
      </c>
      <c r="D604">
        <v>3.4917944717666037E-2</v>
      </c>
      <c r="E604">
        <v>0</v>
      </c>
      <c r="F604">
        <v>0</v>
      </c>
      <c r="G604">
        <v>0</v>
      </c>
      <c r="H604">
        <v>0</v>
      </c>
      <c r="I604">
        <v>1</v>
      </c>
    </row>
    <row r="605" spans="1:9" x14ac:dyDescent="0.25">
      <c r="A605" s="1" t="s">
        <v>867</v>
      </c>
      <c r="B605">
        <v>4916</v>
      </c>
      <c r="C605">
        <v>1.830756712774613E-3</v>
      </c>
      <c r="D605">
        <v>4.2752506877019363E-2</v>
      </c>
      <c r="E605">
        <v>0</v>
      </c>
      <c r="F605">
        <v>0</v>
      </c>
      <c r="G605">
        <v>0</v>
      </c>
      <c r="H605">
        <v>0</v>
      </c>
      <c r="I605">
        <v>1</v>
      </c>
    </row>
    <row r="606" spans="1:9" x14ac:dyDescent="0.25">
      <c r="A606" s="1" t="s">
        <v>868</v>
      </c>
      <c r="B606">
        <v>4916</v>
      </c>
      <c r="C606">
        <v>3.0512611879576889E-3</v>
      </c>
      <c r="D606">
        <v>5.5159495146511577E-2</v>
      </c>
      <c r="E606">
        <v>0</v>
      </c>
      <c r="F606">
        <v>0</v>
      </c>
      <c r="G606">
        <v>0</v>
      </c>
      <c r="H606">
        <v>0</v>
      </c>
      <c r="I606">
        <v>1</v>
      </c>
    </row>
    <row r="607" spans="1:9" x14ac:dyDescent="0.25">
      <c r="A607" s="1" t="s">
        <v>869</v>
      </c>
      <c r="B607">
        <v>4916</v>
      </c>
      <c r="C607">
        <v>1.4239218877135881E-3</v>
      </c>
      <c r="D607">
        <v>3.7711850008792423E-2</v>
      </c>
      <c r="E607">
        <v>0</v>
      </c>
      <c r="F607">
        <v>0</v>
      </c>
      <c r="G607">
        <v>0</v>
      </c>
      <c r="H607">
        <v>0</v>
      </c>
      <c r="I607">
        <v>1</v>
      </c>
    </row>
    <row r="608" spans="1:9" x14ac:dyDescent="0.25">
      <c r="A608" s="1" t="s">
        <v>870</v>
      </c>
      <c r="B608">
        <v>4916</v>
      </c>
      <c r="C608">
        <v>2.6444263628966642E-3</v>
      </c>
      <c r="D608">
        <v>5.1361171921362712E-2</v>
      </c>
      <c r="E608">
        <v>0</v>
      </c>
      <c r="F608">
        <v>0</v>
      </c>
      <c r="G608">
        <v>0</v>
      </c>
      <c r="H608">
        <v>0</v>
      </c>
      <c r="I608">
        <v>1</v>
      </c>
    </row>
    <row r="609" spans="1:9" x14ac:dyDescent="0.25">
      <c r="A609" s="1" t="s">
        <v>871</v>
      </c>
      <c r="B609">
        <v>4916</v>
      </c>
      <c r="C609">
        <v>2.4410089503661509E-3</v>
      </c>
      <c r="D609">
        <v>4.9351249813018312E-2</v>
      </c>
      <c r="E609">
        <v>0</v>
      </c>
      <c r="F609">
        <v>0</v>
      </c>
      <c r="G609">
        <v>0</v>
      </c>
      <c r="H609">
        <v>0</v>
      </c>
      <c r="I609">
        <v>1</v>
      </c>
    </row>
    <row r="610" spans="1:9" x14ac:dyDescent="0.25">
      <c r="A610" s="1" t="s">
        <v>872</v>
      </c>
      <c r="B610">
        <v>4916</v>
      </c>
      <c r="C610">
        <v>2.0341741253051258E-3</v>
      </c>
      <c r="D610">
        <v>4.5060506984207847E-2</v>
      </c>
      <c r="E610">
        <v>0</v>
      </c>
      <c r="F610">
        <v>0</v>
      </c>
      <c r="G610">
        <v>0</v>
      </c>
      <c r="H610">
        <v>0</v>
      </c>
      <c r="I610">
        <v>1</v>
      </c>
    </row>
    <row r="611" spans="1:9" x14ac:dyDescent="0.25">
      <c r="A611" s="1" t="s">
        <v>873</v>
      </c>
      <c r="B611">
        <v>4916</v>
      </c>
      <c r="C611">
        <v>1.0170870626525629E-3</v>
      </c>
      <c r="D611">
        <v>3.187882245945052E-2</v>
      </c>
      <c r="E611">
        <v>0</v>
      </c>
      <c r="F611">
        <v>0</v>
      </c>
      <c r="G611">
        <v>0</v>
      </c>
      <c r="H611">
        <v>0</v>
      </c>
      <c r="I611">
        <v>1</v>
      </c>
    </row>
    <row r="612" spans="1:9" x14ac:dyDescent="0.25">
      <c r="A612" s="1" t="s">
        <v>874</v>
      </c>
      <c r="B612">
        <v>4916</v>
      </c>
      <c r="C612">
        <v>1.830756712774613E-3</v>
      </c>
      <c r="D612">
        <v>4.2752506877019363E-2</v>
      </c>
      <c r="E612">
        <v>0</v>
      </c>
      <c r="F612">
        <v>0</v>
      </c>
      <c r="G612">
        <v>0</v>
      </c>
      <c r="H612">
        <v>0</v>
      </c>
      <c r="I612">
        <v>1</v>
      </c>
    </row>
    <row r="613" spans="1:9" x14ac:dyDescent="0.25">
      <c r="A613" s="1" t="s">
        <v>875</v>
      </c>
      <c r="B613">
        <v>4916</v>
      </c>
      <c r="C613">
        <v>1.4239218877135881E-3</v>
      </c>
      <c r="D613">
        <v>3.7711850008792423E-2</v>
      </c>
      <c r="E613">
        <v>0</v>
      </c>
      <c r="F613">
        <v>0</v>
      </c>
      <c r="G613">
        <v>0</v>
      </c>
      <c r="H613">
        <v>0</v>
      </c>
      <c r="I613">
        <v>1</v>
      </c>
    </row>
    <row r="614" spans="1:9" x14ac:dyDescent="0.25">
      <c r="A614" s="1" t="s">
        <v>876</v>
      </c>
      <c r="B614">
        <v>4916</v>
      </c>
      <c r="C614">
        <v>2.237591537835639E-3</v>
      </c>
      <c r="D614">
        <v>4.7255041645870577E-2</v>
      </c>
      <c r="E614">
        <v>0</v>
      </c>
      <c r="F614">
        <v>0</v>
      </c>
      <c r="G614">
        <v>0</v>
      </c>
      <c r="H614">
        <v>0</v>
      </c>
      <c r="I614">
        <v>1</v>
      </c>
    </row>
    <row r="615" spans="1:9" x14ac:dyDescent="0.25">
      <c r="A615" s="1" t="s">
        <v>877</v>
      </c>
      <c r="B615">
        <v>4916</v>
      </c>
      <c r="C615">
        <v>2.6444263628966642E-3</v>
      </c>
      <c r="D615">
        <v>5.1361171921362712E-2</v>
      </c>
      <c r="E615">
        <v>0</v>
      </c>
      <c r="F615">
        <v>0</v>
      </c>
      <c r="G615">
        <v>0</v>
      </c>
      <c r="H615">
        <v>0</v>
      </c>
      <c r="I615">
        <v>1</v>
      </c>
    </row>
    <row r="616" spans="1:9" x14ac:dyDescent="0.25">
      <c r="A616" s="1" t="s">
        <v>878</v>
      </c>
      <c r="B616">
        <v>4916</v>
      </c>
      <c r="C616">
        <v>2.4410089503661509E-3</v>
      </c>
      <c r="D616">
        <v>4.9351249813018312E-2</v>
      </c>
      <c r="E616">
        <v>0</v>
      </c>
      <c r="F616">
        <v>0</v>
      </c>
      <c r="G616">
        <v>0</v>
      </c>
      <c r="H616">
        <v>0</v>
      </c>
      <c r="I616">
        <v>1</v>
      </c>
    </row>
    <row r="617" spans="1:9" x14ac:dyDescent="0.25">
      <c r="A617" s="1" t="s">
        <v>879</v>
      </c>
      <c r="B617">
        <v>4916</v>
      </c>
      <c r="C617">
        <v>2.0341741253051258E-3</v>
      </c>
      <c r="D617">
        <v>4.5060506984207847E-2</v>
      </c>
      <c r="E617">
        <v>0</v>
      </c>
      <c r="F617">
        <v>0</v>
      </c>
      <c r="G617">
        <v>0</v>
      </c>
      <c r="H617">
        <v>0</v>
      </c>
      <c r="I617">
        <v>1</v>
      </c>
    </row>
    <row r="618" spans="1:9" x14ac:dyDescent="0.25">
      <c r="A618" s="1" t="s">
        <v>880</v>
      </c>
      <c r="B618">
        <v>4916</v>
      </c>
      <c r="C618">
        <v>2.237591537835639E-3</v>
      </c>
      <c r="D618">
        <v>4.7255041645870577E-2</v>
      </c>
      <c r="E618">
        <v>0</v>
      </c>
      <c r="F618">
        <v>0</v>
      </c>
      <c r="G618">
        <v>0</v>
      </c>
      <c r="H618">
        <v>0</v>
      </c>
      <c r="I618">
        <v>1</v>
      </c>
    </row>
    <row r="619" spans="1:9" x14ac:dyDescent="0.25">
      <c r="A619" s="1" t="s">
        <v>881</v>
      </c>
      <c r="B619">
        <v>4916</v>
      </c>
      <c r="C619">
        <v>2.4410089503661509E-3</v>
      </c>
      <c r="D619">
        <v>4.9351249813018312E-2</v>
      </c>
      <c r="E619">
        <v>0</v>
      </c>
      <c r="F619">
        <v>0</v>
      </c>
      <c r="G619">
        <v>0</v>
      </c>
      <c r="H619">
        <v>0</v>
      </c>
      <c r="I619">
        <v>1</v>
      </c>
    </row>
    <row r="620" spans="1:9" x14ac:dyDescent="0.25">
      <c r="A620" s="1" t="s">
        <v>882</v>
      </c>
      <c r="B620">
        <v>4916</v>
      </c>
      <c r="C620">
        <v>2.237591537835639E-3</v>
      </c>
      <c r="D620">
        <v>4.7255041645870577E-2</v>
      </c>
      <c r="E620">
        <v>0</v>
      </c>
      <c r="F620">
        <v>0</v>
      </c>
      <c r="G620">
        <v>0</v>
      </c>
      <c r="H620">
        <v>0</v>
      </c>
      <c r="I620">
        <v>1</v>
      </c>
    </row>
    <row r="621" spans="1:9" x14ac:dyDescent="0.25">
      <c r="A621" s="1" t="s">
        <v>883</v>
      </c>
      <c r="B621">
        <v>4916</v>
      </c>
      <c r="C621">
        <v>2.847843775427177E-3</v>
      </c>
      <c r="D621">
        <v>5.3294571299893907E-2</v>
      </c>
      <c r="E621">
        <v>0</v>
      </c>
      <c r="F621">
        <v>0</v>
      </c>
      <c r="G621">
        <v>0</v>
      </c>
      <c r="H621">
        <v>0</v>
      </c>
      <c r="I621">
        <v>1</v>
      </c>
    </row>
    <row r="622" spans="1:9" x14ac:dyDescent="0.25">
      <c r="A622" s="1" t="s">
        <v>884</v>
      </c>
      <c r="B622">
        <v>4916</v>
      </c>
      <c r="C622">
        <v>1.0170870626525629E-3</v>
      </c>
      <c r="D622">
        <v>3.1878822459450527E-2</v>
      </c>
      <c r="E622">
        <v>0</v>
      </c>
      <c r="F622">
        <v>0</v>
      </c>
      <c r="G622">
        <v>0</v>
      </c>
      <c r="H622">
        <v>0</v>
      </c>
      <c r="I622">
        <v>1</v>
      </c>
    </row>
    <row r="623" spans="1:9" x14ac:dyDescent="0.25">
      <c r="A623" s="1" t="s">
        <v>885</v>
      </c>
      <c r="B623">
        <v>4916</v>
      </c>
      <c r="C623">
        <v>2.6444263628966642E-3</v>
      </c>
      <c r="D623">
        <v>5.1361171921362712E-2</v>
      </c>
      <c r="E623">
        <v>0</v>
      </c>
      <c r="F623">
        <v>0</v>
      </c>
      <c r="G623">
        <v>0</v>
      </c>
      <c r="H623">
        <v>0</v>
      </c>
      <c r="I623">
        <v>1</v>
      </c>
    </row>
    <row r="624" spans="1:9" x14ac:dyDescent="0.25">
      <c r="A624" s="1" t="s">
        <v>886</v>
      </c>
      <c r="B624">
        <v>4916</v>
      </c>
      <c r="C624">
        <v>1.4239218877135881E-3</v>
      </c>
      <c r="D624">
        <v>3.7711850008792423E-2</v>
      </c>
      <c r="E624">
        <v>0</v>
      </c>
      <c r="F624">
        <v>0</v>
      </c>
      <c r="G624">
        <v>0</v>
      </c>
      <c r="H624">
        <v>0</v>
      </c>
      <c r="I624">
        <v>1</v>
      </c>
    </row>
    <row r="625" spans="1:9" x14ac:dyDescent="0.25">
      <c r="A625" s="1" t="s">
        <v>887</v>
      </c>
      <c r="B625">
        <v>4916</v>
      </c>
      <c r="C625">
        <v>2.6444263628966642E-3</v>
      </c>
      <c r="D625">
        <v>5.1361171921362699E-2</v>
      </c>
      <c r="E625">
        <v>0</v>
      </c>
      <c r="F625">
        <v>0</v>
      </c>
      <c r="G625">
        <v>0</v>
      </c>
      <c r="H625">
        <v>0</v>
      </c>
      <c r="I625">
        <v>1</v>
      </c>
    </row>
    <row r="626" spans="1:9" x14ac:dyDescent="0.25">
      <c r="A626" s="1" t="s">
        <v>888</v>
      </c>
      <c r="B626">
        <v>4916</v>
      </c>
      <c r="C626">
        <v>2.0341741253051258E-3</v>
      </c>
      <c r="D626">
        <v>4.5060506984207847E-2</v>
      </c>
      <c r="E626">
        <v>0</v>
      </c>
      <c r="F626">
        <v>0</v>
      </c>
      <c r="G626">
        <v>0</v>
      </c>
      <c r="H626">
        <v>0</v>
      </c>
      <c r="I626">
        <v>1</v>
      </c>
    </row>
    <row r="627" spans="1:9" x14ac:dyDescent="0.25">
      <c r="A627" s="1" t="s">
        <v>889</v>
      </c>
      <c r="B627">
        <v>4916</v>
      </c>
      <c r="C627">
        <v>2.4410089503661509E-3</v>
      </c>
      <c r="D627">
        <v>4.9351249813018312E-2</v>
      </c>
      <c r="E627">
        <v>0</v>
      </c>
      <c r="F627">
        <v>0</v>
      </c>
      <c r="G627">
        <v>0</v>
      </c>
      <c r="H627">
        <v>0</v>
      </c>
      <c r="I627">
        <v>1</v>
      </c>
    </row>
    <row r="628" spans="1:9" x14ac:dyDescent="0.25">
      <c r="A628" s="1" t="s">
        <v>890</v>
      </c>
      <c r="B628">
        <v>4916</v>
      </c>
      <c r="C628">
        <v>2.237591537835639E-3</v>
      </c>
      <c r="D628">
        <v>4.7255041645870577E-2</v>
      </c>
      <c r="E628">
        <v>0</v>
      </c>
      <c r="F628">
        <v>0</v>
      </c>
      <c r="G628">
        <v>0</v>
      </c>
      <c r="H628">
        <v>0</v>
      </c>
      <c r="I628">
        <v>1</v>
      </c>
    </row>
    <row r="629" spans="1:9" x14ac:dyDescent="0.25">
      <c r="A629" s="1" t="s">
        <v>891</v>
      </c>
      <c r="B629">
        <v>4916</v>
      </c>
      <c r="C629">
        <v>2.0341741253051258E-3</v>
      </c>
      <c r="D629">
        <v>4.5060506984207847E-2</v>
      </c>
      <c r="E629">
        <v>0</v>
      </c>
      <c r="F629">
        <v>0</v>
      </c>
      <c r="G629">
        <v>0</v>
      </c>
      <c r="H629">
        <v>0</v>
      </c>
      <c r="I629">
        <v>1</v>
      </c>
    </row>
    <row r="630" spans="1:9" x14ac:dyDescent="0.25">
      <c r="A630" s="1" t="s">
        <v>892</v>
      </c>
      <c r="B630">
        <v>4916</v>
      </c>
      <c r="C630">
        <v>2.6444263628966642E-3</v>
      </c>
      <c r="D630">
        <v>5.1361171921362712E-2</v>
      </c>
      <c r="E630">
        <v>0</v>
      </c>
      <c r="F630">
        <v>0</v>
      </c>
      <c r="G630">
        <v>0</v>
      </c>
      <c r="H630">
        <v>0</v>
      </c>
      <c r="I630">
        <v>1</v>
      </c>
    </row>
    <row r="631" spans="1:9" x14ac:dyDescent="0.25">
      <c r="A631" s="1" t="s">
        <v>893</v>
      </c>
      <c r="B631">
        <v>4916</v>
      </c>
      <c r="C631">
        <v>1.4239218877135881E-3</v>
      </c>
      <c r="D631">
        <v>3.7711850008792423E-2</v>
      </c>
      <c r="E631">
        <v>0</v>
      </c>
      <c r="F631">
        <v>0</v>
      </c>
      <c r="G631">
        <v>0</v>
      </c>
      <c r="H631">
        <v>0</v>
      </c>
      <c r="I631">
        <v>1</v>
      </c>
    </row>
    <row r="632" spans="1:9" x14ac:dyDescent="0.25">
      <c r="A632" s="1" t="s">
        <v>894</v>
      </c>
      <c r="B632">
        <v>4916</v>
      </c>
      <c r="C632">
        <v>2.847843775427177E-3</v>
      </c>
      <c r="D632">
        <v>5.3294571299893907E-2</v>
      </c>
      <c r="E632">
        <v>0</v>
      </c>
      <c r="F632">
        <v>0</v>
      </c>
      <c r="G632">
        <v>0</v>
      </c>
      <c r="H632">
        <v>0</v>
      </c>
      <c r="I632">
        <v>1</v>
      </c>
    </row>
    <row r="633" spans="1:9" x14ac:dyDescent="0.25">
      <c r="A633" s="1" t="s">
        <v>895</v>
      </c>
      <c r="B633">
        <v>4916</v>
      </c>
      <c r="C633">
        <v>3.0512611879576889E-3</v>
      </c>
      <c r="D633">
        <v>5.5159495146511577E-2</v>
      </c>
      <c r="E633">
        <v>0</v>
      </c>
      <c r="F633">
        <v>0</v>
      </c>
      <c r="G633">
        <v>0</v>
      </c>
      <c r="H633">
        <v>0</v>
      </c>
      <c r="I633">
        <v>1</v>
      </c>
    </row>
    <row r="634" spans="1:9" x14ac:dyDescent="0.25">
      <c r="A634" s="1" t="s">
        <v>896</v>
      </c>
      <c r="B634">
        <v>4916</v>
      </c>
      <c r="C634">
        <v>2.0341741253051258E-3</v>
      </c>
      <c r="D634">
        <v>4.5060506984207847E-2</v>
      </c>
      <c r="E634">
        <v>0</v>
      </c>
      <c r="F634">
        <v>0</v>
      </c>
      <c r="G634">
        <v>0</v>
      </c>
      <c r="H634">
        <v>0</v>
      </c>
      <c r="I634">
        <v>1</v>
      </c>
    </row>
    <row r="635" spans="1:9" x14ac:dyDescent="0.25">
      <c r="A635" s="1" t="s">
        <v>897</v>
      </c>
      <c r="B635">
        <v>4916</v>
      </c>
      <c r="C635">
        <v>3.2546786004882021E-3</v>
      </c>
      <c r="D635">
        <v>5.6962669402613603E-2</v>
      </c>
      <c r="E635">
        <v>0</v>
      </c>
      <c r="F635">
        <v>0</v>
      </c>
      <c r="G635">
        <v>0</v>
      </c>
      <c r="H635">
        <v>0</v>
      </c>
      <c r="I635">
        <v>1</v>
      </c>
    </row>
    <row r="636" spans="1:9" x14ac:dyDescent="0.25">
      <c r="A636" s="1" t="s">
        <v>898</v>
      </c>
      <c r="B636">
        <v>4916</v>
      </c>
      <c r="C636">
        <v>2.4410089503661509E-3</v>
      </c>
      <c r="D636">
        <v>4.9351249813018312E-2</v>
      </c>
      <c r="E636">
        <v>0</v>
      </c>
      <c r="F636">
        <v>0</v>
      </c>
      <c r="G636">
        <v>0</v>
      </c>
      <c r="H636">
        <v>0</v>
      </c>
      <c r="I636">
        <v>1</v>
      </c>
    </row>
    <row r="637" spans="1:9" x14ac:dyDescent="0.25">
      <c r="A637" s="1" t="s">
        <v>899</v>
      </c>
      <c r="B637">
        <v>4916</v>
      </c>
      <c r="C637">
        <v>2.0341741253051258E-3</v>
      </c>
      <c r="D637">
        <v>4.5060506984207847E-2</v>
      </c>
      <c r="E637">
        <v>0</v>
      </c>
      <c r="F637">
        <v>0</v>
      </c>
      <c r="G637">
        <v>0</v>
      </c>
      <c r="H637">
        <v>0</v>
      </c>
      <c r="I637">
        <v>1</v>
      </c>
    </row>
    <row r="638" spans="1:9" x14ac:dyDescent="0.25">
      <c r="A638" s="1" t="s">
        <v>900</v>
      </c>
      <c r="B638">
        <v>4916</v>
      </c>
      <c r="C638">
        <v>2.237591537835639E-3</v>
      </c>
      <c r="D638">
        <v>4.7255041645870577E-2</v>
      </c>
      <c r="E638">
        <v>0</v>
      </c>
      <c r="F638">
        <v>0</v>
      </c>
      <c r="G638">
        <v>0</v>
      </c>
      <c r="H638">
        <v>0</v>
      </c>
      <c r="I638">
        <v>1</v>
      </c>
    </row>
    <row r="639" spans="1:9" x14ac:dyDescent="0.25">
      <c r="A639" s="1" t="s">
        <v>901</v>
      </c>
      <c r="B639">
        <v>4916</v>
      </c>
      <c r="C639">
        <v>2.847843775427177E-3</v>
      </c>
      <c r="D639">
        <v>5.3294571299893907E-2</v>
      </c>
      <c r="E639">
        <v>0</v>
      </c>
      <c r="F639">
        <v>0</v>
      </c>
      <c r="G639">
        <v>0</v>
      </c>
      <c r="H639">
        <v>0</v>
      </c>
      <c r="I639">
        <v>1</v>
      </c>
    </row>
    <row r="640" spans="1:9" x14ac:dyDescent="0.25">
      <c r="A640" s="1" t="s">
        <v>902</v>
      </c>
      <c r="B640">
        <v>4916</v>
      </c>
      <c r="C640">
        <v>1.6273393002441011E-3</v>
      </c>
      <c r="D640">
        <v>4.0311556962491453E-2</v>
      </c>
      <c r="E640">
        <v>0</v>
      </c>
      <c r="F640">
        <v>0</v>
      </c>
      <c r="G640">
        <v>0</v>
      </c>
      <c r="H640">
        <v>0</v>
      </c>
      <c r="I640">
        <v>1</v>
      </c>
    </row>
    <row r="641" spans="1:9" x14ac:dyDescent="0.25">
      <c r="A641" s="1" t="s">
        <v>903</v>
      </c>
      <c r="B641">
        <v>4916</v>
      </c>
      <c r="C641">
        <v>2.0341741253051258E-3</v>
      </c>
      <c r="D641">
        <v>4.5060506984207847E-2</v>
      </c>
      <c r="E641">
        <v>0</v>
      </c>
      <c r="F641">
        <v>0</v>
      </c>
      <c r="G641">
        <v>0</v>
      </c>
      <c r="H641">
        <v>0</v>
      </c>
      <c r="I641">
        <v>1</v>
      </c>
    </row>
    <row r="642" spans="1:9" x14ac:dyDescent="0.25">
      <c r="A642" s="1" t="s">
        <v>904</v>
      </c>
      <c r="B642">
        <v>4916</v>
      </c>
      <c r="C642">
        <v>4.0683482506102516E-3</v>
      </c>
      <c r="D642">
        <v>6.3660200807362635E-2</v>
      </c>
      <c r="E642">
        <v>0</v>
      </c>
      <c r="F642">
        <v>0</v>
      </c>
      <c r="G642">
        <v>0</v>
      </c>
      <c r="H642">
        <v>0</v>
      </c>
      <c r="I642">
        <v>1</v>
      </c>
    </row>
    <row r="643" spans="1:9" x14ac:dyDescent="0.25">
      <c r="A643" s="1" t="s">
        <v>905</v>
      </c>
      <c r="B643">
        <v>4916</v>
      </c>
      <c r="C643">
        <v>2.237591537835639E-3</v>
      </c>
      <c r="D643">
        <v>4.7255041645870577E-2</v>
      </c>
      <c r="E643">
        <v>0</v>
      </c>
      <c r="F643">
        <v>0</v>
      </c>
      <c r="G643">
        <v>0</v>
      </c>
      <c r="H643">
        <v>0</v>
      </c>
      <c r="I643">
        <v>1</v>
      </c>
    </row>
    <row r="644" spans="1:9" x14ac:dyDescent="0.25">
      <c r="A644" s="1" t="s">
        <v>906</v>
      </c>
      <c r="B644">
        <v>4916</v>
      </c>
      <c r="C644">
        <v>3.4580960130187141E-3</v>
      </c>
      <c r="D644">
        <v>5.8709783954633422E-2</v>
      </c>
      <c r="E644">
        <v>0</v>
      </c>
      <c r="F644">
        <v>0</v>
      </c>
      <c r="G644">
        <v>0</v>
      </c>
      <c r="H644">
        <v>0</v>
      </c>
      <c r="I644">
        <v>1</v>
      </c>
    </row>
    <row r="645" spans="1:9" x14ac:dyDescent="0.25">
      <c r="A645" s="1" t="s">
        <v>907</v>
      </c>
      <c r="B645">
        <v>4916</v>
      </c>
      <c r="C645">
        <v>1.6273393002441011E-3</v>
      </c>
      <c r="D645">
        <v>4.0311556962491453E-2</v>
      </c>
      <c r="E645">
        <v>0</v>
      </c>
      <c r="F645">
        <v>0</v>
      </c>
      <c r="G645">
        <v>0</v>
      </c>
      <c r="H645">
        <v>0</v>
      </c>
      <c r="I645">
        <v>1</v>
      </c>
    </row>
    <row r="646" spans="1:9" x14ac:dyDescent="0.25">
      <c r="A646" s="1" t="s">
        <v>908</v>
      </c>
      <c r="B646">
        <v>4916</v>
      </c>
      <c r="C646">
        <v>2.0341741253051258E-3</v>
      </c>
      <c r="D646">
        <v>4.5060506984207847E-2</v>
      </c>
      <c r="E646">
        <v>0</v>
      </c>
      <c r="F646">
        <v>0</v>
      </c>
      <c r="G646">
        <v>0</v>
      </c>
      <c r="H646">
        <v>0</v>
      </c>
      <c r="I646">
        <v>1</v>
      </c>
    </row>
    <row r="647" spans="1:9" x14ac:dyDescent="0.25">
      <c r="A647" s="1" t="s">
        <v>909</v>
      </c>
      <c r="B647">
        <v>4916</v>
      </c>
      <c r="C647">
        <v>2.4410089503661509E-3</v>
      </c>
      <c r="D647">
        <v>4.9351249813018312E-2</v>
      </c>
      <c r="E647">
        <v>0</v>
      </c>
      <c r="F647">
        <v>0</v>
      </c>
      <c r="G647">
        <v>0</v>
      </c>
      <c r="H647">
        <v>0</v>
      </c>
      <c r="I647">
        <v>1</v>
      </c>
    </row>
    <row r="648" spans="1:9" x14ac:dyDescent="0.25">
      <c r="A648" s="1" t="s">
        <v>910</v>
      </c>
      <c r="B648">
        <v>4916</v>
      </c>
      <c r="C648">
        <v>1.830756712774613E-3</v>
      </c>
      <c r="D648">
        <v>4.2752506877019363E-2</v>
      </c>
      <c r="E648">
        <v>0</v>
      </c>
      <c r="F648">
        <v>0</v>
      </c>
      <c r="G648">
        <v>0</v>
      </c>
      <c r="H648">
        <v>0</v>
      </c>
      <c r="I648">
        <v>1</v>
      </c>
    </row>
    <row r="649" spans="1:9" x14ac:dyDescent="0.25">
      <c r="A649" s="1" t="s">
        <v>911</v>
      </c>
      <c r="B649">
        <v>4916</v>
      </c>
      <c r="C649">
        <v>2.0341741253051258E-3</v>
      </c>
      <c r="D649">
        <v>4.5060506984207847E-2</v>
      </c>
      <c r="E649">
        <v>0</v>
      </c>
      <c r="F649">
        <v>0</v>
      </c>
      <c r="G649">
        <v>0</v>
      </c>
      <c r="H649">
        <v>0</v>
      </c>
      <c r="I649">
        <v>1</v>
      </c>
    </row>
    <row r="650" spans="1:9" x14ac:dyDescent="0.25">
      <c r="A650" s="1" t="s">
        <v>912</v>
      </c>
      <c r="B650">
        <v>4916</v>
      </c>
      <c r="C650">
        <v>2.6444263628966642E-3</v>
      </c>
      <c r="D650">
        <v>5.1361171921362712E-2</v>
      </c>
      <c r="E650">
        <v>0</v>
      </c>
      <c r="F650">
        <v>0</v>
      </c>
      <c r="G650">
        <v>0</v>
      </c>
      <c r="H650">
        <v>0</v>
      </c>
      <c r="I650">
        <v>1</v>
      </c>
    </row>
    <row r="651" spans="1:9" x14ac:dyDescent="0.25">
      <c r="A651" s="1" t="s">
        <v>913</v>
      </c>
      <c r="B651">
        <v>4916</v>
      </c>
      <c r="C651">
        <v>3.2546786004882021E-3</v>
      </c>
      <c r="D651">
        <v>5.696266940261361E-2</v>
      </c>
      <c r="E651">
        <v>0</v>
      </c>
      <c r="F651">
        <v>0</v>
      </c>
      <c r="G651">
        <v>0</v>
      </c>
      <c r="H651">
        <v>0</v>
      </c>
      <c r="I651">
        <v>1</v>
      </c>
    </row>
    <row r="652" spans="1:9" x14ac:dyDescent="0.25">
      <c r="A652" s="1" t="s">
        <v>914</v>
      </c>
      <c r="B652">
        <v>4916</v>
      </c>
      <c r="C652">
        <v>2.847843775427177E-3</v>
      </c>
      <c r="D652">
        <v>5.3294571299893907E-2</v>
      </c>
      <c r="E652">
        <v>0</v>
      </c>
      <c r="F652">
        <v>0</v>
      </c>
      <c r="G652">
        <v>0</v>
      </c>
      <c r="H652">
        <v>0</v>
      </c>
      <c r="I652">
        <v>1</v>
      </c>
    </row>
    <row r="653" spans="1:9" x14ac:dyDescent="0.25">
      <c r="A653" s="1" t="s">
        <v>915</v>
      </c>
      <c r="B653">
        <v>4916</v>
      </c>
      <c r="C653">
        <v>2.0341741253051258E-3</v>
      </c>
      <c r="D653">
        <v>4.5060506984207847E-2</v>
      </c>
      <c r="E653">
        <v>0</v>
      </c>
      <c r="F653">
        <v>0</v>
      </c>
      <c r="G653">
        <v>0</v>
      </c>
      <c r="H653">
        <v>0</v>
      </c>
      <c r="I653">
        <v>1</v>
      </c>
    </row>
    <row r="654" spans="1:9" x14ac:dyDescent="0.25">
      <c r="A654" s="1" t="s">
        <v>916</v>
      </c>
      <c r="B654">
        <v>4916</v>
      </c>
      <c r="C654">
        <v>1.830756712774613E-3</v>
      </c>
      <c r="D654">
        <v>4.2752506877019363E-2</v>
      </c>
      <c r="E654">
        <v>0</v>
      </c>
      <c r="F654">
        <v>0</v>
      </c>
      <c r="G654">
        <v>0</v>
      </c>
      <c r="H654">
        <v>0</v>
      </c>
      <c r="I654">
        <v>1</v>
      </c>
    </row>
    <row r="655" spans="1:9" x14ac:dyDescent="0.25">
      <c r="A655" s="1" t="s">
        <v>917</v>
      </c>
      <c r="B655">
        <v>4916</v>
      </c>
      <c r="C655">
        <v>2.0341741253051258E-3</v>
      </c>
      <c r="D655">
        <v>4.5060506984207847E-2</v>
      </c>
      <c r="E655">
        <v>0</v>
      </c>
      <c r="F655">
        <v>0</v>
      </c>
      <c r="G655">
        <v>0</v>
      </c>
      <c r="H655">
        <v>0</v>
      </c>
      <c r="I655">
        <v>1</v>
      </c>
    </row>
    <row r="656" spans="1:9" x14ac:dyDescent="0.25">
      <c r="A656" s="1" t="s">
        <v>918</v>
      </c>
      <c r="B656">
        <v>4916</v>
      </c>
      <c r="C656">
        <v>1.830756712774613E-3</v>
      </c>
      <c r="D656">
        <v>4.2752506877019369E-2</v>
      </c>
      <c r="E656">
        <v>0</v>
      </c>
      <c r="F656">
        <v>0</v>
      </c>
      <c r="G656">
        <v>0</v>
      </c>
      <c r="H656">
        <v>0</v>
      </c>
      <c r="I656">
        <v>1</v>
      </c>
    </row>
    <row r="657" spans="1:9" x14ac:dyDescent="0.25">
      <c r="A657" s="1" t="s">
        <v>919</v>
      </c>
      <c r="B657">
        <v>4916</v>
      </c>
      <c r="C657">
        <v>6.1025223759153785E-4</v>
      </c>
      <c r="D657">
        <v>2.4698257331563271E-2</v>
      </c>
      <c r="E657">
        <v>0</v>
      </c>
      <c r="F657">
        <v>0</v>
      </c>
      <c r="G657">
        <v>0</v>
      </c>
      <c r="H657">
        <v>0</v>
      </c>
      <c r="I657">
        <v>1</v>
      </c>
    </row>
    <row r="658" spans="1:9" x14ac:dyDescent="0.25">
      <c r="A658" s="1" t="s">
        <v>920</v>
      </c>
      <c r="B658">
        <v>4916</v>
      </c>
      <c r="C658">
        <v>2.4410089503661509E-3</v>
      </c>
      <c r="D658">
        <v>4.9351249813018312E-2</v>
      </c>
      <c r="E658">
        <v>0</v>
      </c>
      <c r="F658">
        <v>0</v>
      </c>
      <c r="G658">
        <v>0</v>
      </c>
      <c r="H658">
        <v>0</v>
      </c>
      <c r="I658">
        <v>1</v>
      </c>
    </row>
    <row r="659" spans="1:9" x14ac:dyDescent="0.25">
      <c r="A659" s="1" t="s">
        <v>921</v>
      </c>
      <c r="B659">
        <v>4916</v>
      </c>
      <c r="C659">
        <v>2.847843775427177E-3</v>
      </c>
      <c r="D659">
        <v>5.3294571299893907E-2</v>
      </c>
      <c r="E659">
        <v>0</v>
      </c>
      <c r="F659">
        <v>0</v>
      </c>
      <c r="G659">
        <v>0</v>
      </c>
      <c r="H659">
        <v>0</v>
      </c>
      <c r="I659">
        <v>1</v>
      </c>
    </row>
    <row r="660" spans="1:9" x14ac:dyDescent="0.25">
      <c r="A660" s="1" t="s">
        <v>922</v>
      </c>
      <c r="B660">
        <v>4916</v>
      </c>
      <c r="C660">
        <v>1.830756712774613E-3</v>
      </c>
      <c r="D660">
        <v>4.2752506877019363E-2</v>
      </c>
      <c r="E660">
        <v>0</v>
      </c>
      <c r="F660">
        <v>0</v>
      </c>
      <c r="G660">
        <v>0</v>
      </c>
      <c r="H660">
        <v>0</v>
      </c>
      <c r="I660">
        <v>1</v>
      </c>
    </row>
    <row r="661" spans="1:9" x14ac:dyDescent="0.25">
      <c r="A661" s="1" t="s">
        <v>923</v>
      </c>
      <c r="B661">
        <v>4916</v>
      </c>
      <c r="C661">
        <v>2.0341741253051258E-3</v>
      </c>
      <c r="D661">
        <v>4.5060506984207847E-2</v>
      </c>
      <c r="E661">
        <v>0</v>
      </c>
      <c r="F661">
        <v>0</v>
      </c>
      <c r="G661">
        <v>0</v>
      </c>
      <c r="H661">
        <v>0</v>
      </c>
      <c r="I661">
        <v>1</v>
      </c>
    </row>
    <row r="662" spans="1:9" x14ac:dyDescent="0.25">
      <c r="A662" s="1" t="s">
        <v>924</v>
      </c>
      <c r="B662">
        <v>4916</v>
      </c>
      <c r="C662">
        <v>8.1366965012205042E-4</v>
      </c>
      <c r="D662">
        <v>2.851618847902386E-2</v>
      </c>
      <c r="E662">
        <v>0</v>
      </c>
      <c r="F662">
        <v>0</v>
      </c>
      <c r="G662">
        <v>0</v>
      </c>
      <c r="H662">
        <v>0</v>
      </c>
      <c r="I662">
        <v>1</v>
      </c>
    </row>
    <row r="663" spans="1:9" x14ac:dyDescent="0.25">
      <c r="A663" s="1" t="s">
        <v>925</v>
      </c>
      <c r="B663">
        <v>4916</v>
      </c>
      <c r="C663">
        <v>1.6273393002441011E-3</v>
      </c>
      <c r="D663">
        <v>4.0311556962491453E-2</v>
      </c>
      <c r="E663">
        <v>0</v>
      </c>
      <c r="F663">
        <v>0</v>
      </c>
      <c r="G663">
        <v>0</v>
      </c>
      <c r="H663">
        <v>0</v>
      </c>
      <c r="I663">
        <v>1</v>
      </c>
    </row>
    <row r="664" spans="1:9" x14ac:dyDescent="0.25">
      <c r="A664" s="1" t="s">
        <v>926</v>
      </c>
      <c r="B664">
        <v>4916</v>
      </c>
      <c r="C664">
        <v>2.4410089503661509E-3</v>
      </c>
      <c r="D664">
        <v>4.9351249813018312E-2</v>
      </c>
      <c r="E664">
        <v>0</v>
      </c>
      <c r="F664">
        <v>0</v>
      </c>
      <c r="G664">
        <v>0</v>
      </c>
      <c r="H664">
        <v>0</v>
      </c>
      <c r="I664">
        <v>1</v>
      </c>
    </row>
    <row r="665" spans="1:9" x14ac:dyDescent="0.25">
      <c r="A665" s="1" t="s">
        <v>927</v>
      </c>
      <c r="B665">
        <v>4916</v>
      </c>
      <c r="C665">
        <v>1.830756712774613E-3</v>
      </c>
      <c r="D665">
        <v>4.2752506877019363E-2</v>
      </c>
      <c r="E665">
        <v>0</v>
      </c>
      <c r="F665">
        <v>0</v>
      </c>
      <c r="G665">
        <v>0</v>
      </c>
      <c r="H665">
        <v>0</v>
      </c>
      <c r="I665">
        <v>1</v>
      </c>
    </row>
    <row r="666" spans="1:9" x14ac:dyDescent="0.25">
      <c r="A666" s="1" t="s">
        <v>928</v>
      </c>
      <c r="B666">
        <v>4916</v>
      </c>
      <c r="C666">
        <v>2.847843775427177E-3</v>
      </c>
      <c r="D666">
        <v>5.3294571299893907E-2</v>
      </c>
      <c r="E666">
        <v>0</v>
      </c>
      <c r="F666">
        <v>0</v>
      </c>
      <c r="G666">
        <v>0</v>
      </c>
      <c r="H666">
        <v>0</v>
      </c>
      <c r="I666">
        <v>1</v>
      </c>
    </row>
    <row r="667" spans="1:9" x14ac:dyDescent="0.25">
      <c r="A667" s="1" t="s">
        <v>929</v>
      </c>
      <c r="B667">
        <v>4916</v>
      </c>
      <c r="C667">
        <v>1.4239218877135881E-3</v>
      </c>
      <c r="D667">
        <v>3.7711850008792423E-2</v>
      </c>
      <c r="E667">
        <v>0</v>
      </c>
      <c r="F667">
        <v>0</v>
      </c>
      <c r="G667">
        <v>0</v>
      </c>
      <c r="H667">
        <v>0</v>
      </c>
      <c r="I667">
        <v>1</v>
      </c>
    </row>
    <row r="668" spans="1:9" x14ac:dyDescent="0.25">
      <c r="A668" s="1" t="s">
        <v>930</v>
      </c>
      <c r="B668">
        <v>4916</v>
      </c>
      <c r="C668">
        <v>3.2546786004882021E-3</v>
      </c>
      <c r="D668">
        <v>5.6962669402613603E-2</v>
      </c>
      <c r="E668">
        <v>0</v>
      </c>
      <c r="F668">
        <v>0</v>
      </c>
      <c r="G668">
        <v>0</v>
      </c>
      <c r="H668">
        <v>0</v>
      </c>
      <c r="I668">
        <v>1</v>
      </c>
    </row>
    <row r="669" spans="1:9" x14ac:dyDescent="0.25">
      <c r="A669" s="1" t="s">
        <v>931</v>
      </c>
      <c r="B669">
        <v>4916</v>
      </c>
      <c r="C669">
        <v>2.847843775427177E-3</v>
      </c>
      <c r="D669">
        <v>5.3294571299893907E-2</v>
      </c>
      <c r="E669">
        <v>0</v>
      </c>
      <c r="F669">
        <v>0</v>
      </c>
      <c r="G669">
        <v>0</v>
      </c>
      <c r="H669">
        <v>0</v>
      </c>
      <c r="I669">
        <v>1</v>
      </c>
    </row>
    <row r="670" spans="1:9" x14ac:dyDescent="0.25">
      <c r="A670" s="1" t="s">
        <v>932</v>
      </c>
      <c r="B670">
        <v>4916</v>
      </c>
      <c r="C670">
        <v>3.2546786004882021E-3</v>
      </c>
      <c r="D670">
        <v>5.696266940261361E-2</v>
      </c>
      <c r="E670">
        <v>0</v>
      </c>
      <c r="F670">
        <v>0</v>
      </c>
      <c r="G670">
        <v>0</v>
      </c>
      <c r="H670">
        <v>0</v>
      </c>
      <c r="I670">
        <v>1</v>
      </c>
    </row>
    <row r="671" spans="1:9" x14ac:dyDescent="0.25">
      <c r="A671" s="1" t="s">
        <v>933</v>
      </c>
      <c r="B671">
        <v>4916</v>
      </c>
      <c r="C671">
        <v>3.2546786004882021E-3</v>
      </c>
      <c r="D671">
        <v>5.6962669402613603E-2</v>
      </c>
      <c r="E671">
        <v>0</v>
      </c>
      <c r="F671">
        <v>0</v>
      </c>
      <c r="G671">
        <v>0</v>
      </c>
      <c r="H671">
        <v>0</v>
      </c>
      <c r="I671">
        <v>1</v>
      </c>
    </row>
    <row r="672" spans="1:9" x14ac:dyDescent="0.25">
      <c r="A672" s="1" t="s">
        <v>934</v>
      </c>
      <c r="B672">
        <v>4916</v>
      </c>
      <c r="C672">
        <v>2.6444263628966642E-3</v>
      </c>
      <c r="D672">
        <v>5.1361171921362699E-2</v>
      </c>
      <c r="E672">
        <v>0</v>
      </c>
      <c r="F672">
        <v>0</v>
      </c>
      <c r="G672">
        <v>0</v>
      </c>
      <c r="H672">
        <v>0</v>
      </c>
      <c r="I672">
        <v>1</v>
      </c>
    </row>
    <row r="673" spans="1:9" x14ac:dyDescent="0.25">
      <c r="A673" s="1" t="s">
        <v>935</v>
      </c>
      <c r="B673">
        <v>4916</v>
      </c>
      <c r="C673">
        <v>3.0512611879576889E-3</v>
      </c>
      <c r="D673">
        <v>5.5159495146511577E-2</v>
      </c>
      <c r="E673">
        <v>0</v>
      </c>
      <c r="F673">
        <v>0</v>
      </c>
      <c r="G673">
        <v>0</v>
      </c>
      <c r="H673">
        <v>0</v>
      </c>
      <c r="I673">
        <v>1</v>
      </c>
    </row>
    <row r="674" spans="1:9" x14ac:dyDescent="0.25">
      <c r="A674" s="1" t="s">
        <v>936</v>
      </c>
      <c r="B674">
        <v>4916</v>
      </c>
      <c r="C674">
        <v>1.6273393002441011E-3</v>
      </c>
      <c r="D674">
        <v>4.0311556962491439E-2</v>
      </c>
      <c r="E674">
        <v>0</v>
      </c>
      <c r="F674">
        <v>0</v>
      </c>
      <c r="G674">
        <v>0</v>
      </c>
      <c r="H674">
        <v>0</v>
      </c>
      <c r="I674">
        <v>1</v>
      </c>
    </row>
    <row r="675" spans="1:9" x14ac:dyDescent="0.25">
      <c r="A675" s="1" t="s">
        <v>937</v>
      </c>
      <c r="B675">
        <v>4916</v>
      </c>
      <c r="C675">
        <v>2.4410089503661509E-3</v>
      </c>
      <c r="D675">
        <v>4.9351249813018312E-2</v>
      </c>
      <c r="E675">
        <v>0</v>
      </c>
      <c r="F675">
        <v>0</v>
      </c>
      <c r="G675">
        <v>0</v>
      </c>
      <c r="H675">
        <v>0</v>
      </c>
      <c r="I675">
        <v>1</v>
      </c>
    </row>
    <row r="676" spans="1:9" x14ac:dyDescent="0.25">
      <c r="A676" s="1" t="s">
        <v>938</v>
      </c>
      <c r="B676">
        <v>4916</v>
      </c>
      <c r="C676">
        <v>2.0341741253051258E-3</v>
      </c>
      <c r="D676">
        <v>4.5060506984207847E-2</v>
      </c>
      <c r="E676">
        <v>0</v>
      </c>
      <c r="F676">
        <v>0</v>
      </c>
      <c r="G676">
        <v>0</v>
      </c>
      <c r="H676">
        <v>0</v>
      </c>
      <c r="I676">
        <v>1</v>
      </c>
    </row>
    <row r="677" spans="1:9" x14ac:dyDescent="0.25">
      <c r="A677" s="1" t="s">
        <v>939</v>
      </c>
      <c r="B677">
        <v>4916</v>
      </c>
      <c r="C677">
        <v>2.0341741253051258E-3</v>
      </c>
      <c r="D677">
        <v>4.5060506984207847E-2</v>
      </c>
      <c r="E677">
        <v>0</v>
      </c>
      <c r="F677">
        <v>0</v>
      </c>
      <c r="G677">
        <v>0</v>
      </c>
      <c r="H677">
        <v>0</v>
      </c>
      <c r="I677">
        <v>1</v>
      </c>
    </row>
    <row r="678" spans="1:9" x14ac:dyDescent="0.25">
      <c r="A678" s="1" t="s">
        <v>940</v>
      </c>
      <c r="B678">
        <v>4916</v>
      </c>
      <c r="C678">
        <v>1.830756712774613E-3</v>
      </c>
      <c r="D678">
        <v>4.2752506877019363E-2</v>
      </c>
      <c r="E678">
        <v>0</v>
      </c>
      <c r="F678">
        <v>0</v>
      </c>
      <c r="G678">
        <v>0</v>
      </c>
      <c r="H678">
        <v>0</v>
      </c>
      <c r="I678">
        <v>1</v>
      </c>
    </row>
    <row r="679" spans="1:9" x14ac:dyDescent="0.25">
      <c r="A679" s="1" t="s">
        <v>941</v>
      </c>
      <c r="B679">
        <v>4916</v>
      </c>
      <c r="C679">
        <v>3.2546786004882021E-3</v>
      </c>
      <c r="D679">
        <v>5.6962669402613603E-2</v>
      </c>
      <c r="E679">
        <v>0</v>
      </c>
      <c r="F679">
        <v>0</v>
      </c>
      <c r="G679">
        <v>0</v>
      </c>
      <c r="H679">
        <v>0</v>
      </c>
      <c r="I679">
        <v>1</v>
      </c>
    </row>
    <row r="680" spans="1:9" x14ac:dyDescent="0.25">
      <c r="A680" s="1" t="s">
        <v>942</v>
      </c>
      <c r="B680">
        <v>4916</v>
      </c>
      <c r="C680">
        <v>1.2205044751830759E-3</v>
      </c>
      <c r="D680">
        <v>3.4917944717666051E-2</v>
      </c>
      <c r="E680">
        <v>0</v>
      </c>
      <c r="F680">
        <v>0</v>
      </c>
      <c r="G680">
        <v>0</v>
      </c>
      <c r="H680">
        <v>0</v>
      </c>
      <c r="I680">
        <v>1</v>
      </c>
    </row>
    <row r="681" spans="1:9" x14ac:dyDescent="0.25">
      <c r="A681" s="1" t="s">
        <v>943</v>
      </c>
      <c r="B681">
        <v>4916</v>
      </c>
      <c r="C681">
        <v>2.237591537835639E-3</v>
      </c>
      <c r="D681">
        <v>4.725504164587057E-2</v>
      </c>
      <c r="E681">
        <v>0</v>
      </c>
      <c r="F681">
        <v>0</v>
      </c>
      <c r="G681">
        <v>0</v>
      </c>
      <c r="H681">
        <v>0</v>
      </c>
      <c r="I681">
        <v>1</v>
      </c>
    </row>
    <row r="682" spans="1:9" x14ac:dyDescent="0.25">
      <c r="A682" s="1" t="s">
        <v>944</v>
      </c>
      <c r="B682">
        <v>4916</v>
      </c>
      <c r="C682">
        <v>2.6444263628966642E-3</v>
      </c>
      <c r="D682">
        <v>5.1361171921362712E-2</v>
      </c>
      <c r="E682">
        <v>0</v>
      </c>
      <c r="F682">
        <v>0</v>
      </c>
      <c r="G682">
        <v>0</v>
      </c>
      <c r="H682">
        <v>0</v>
      </c>
      <c r="I682">
        <v>1</v>
      </c>
    </row>
    <row r="683" spans="1:9" x14ac:dyDescent="0.25">
      <c r="A683" s="1" t="s">
        <v>945</v>
      </c>
      <c r="B683">
        <v>4916</v>
      </c>
      <c r="C683">
        <v>2.847843775427177E-3</v>
      </c>
      <c r="D683">
        <v>5.3294571299893907E-2</v>
      </c>
      <c r="E683">
        <v>0</v>
      </c>
      <c r="F683">
        <v>0</v>
      </c>
      <c r="G683">
        <v>0</v>
      </c>
      <c r="H683">
        <v>0</v>
      </c>
      <c r="I683">
        <v>1</v>
      </c>
    </row>
    <row r="684" spans="1:9" x14ac:dyDescent="0.25">
      <c r="A684" s="1" t="s">
        <v>946</v>
      </c>
      <c r="B684">
        <v>4916</v>
      </c>
      <c r="C684">
        <v>2.0341741253051258E-3</v>
      </c>
      <c r="D684">
        <v>4.5060506984207847E-2</v>
      </c>
      <c r="E684">
        <v>0</v>
      </c>
      <c r="F684">
        <v>0</v>
      </c>
      <c r="G684">
        <v>0</v>
      </c>
      <c r="H684">
        <v>0</v>
      </c>
      <c r="I684">
        <v>1</v>
      </c>
    </row>
    <row r="685" spans="1:9" x14ac:dyDescent="0.25">
      <c r="A685" s="1" t="s">
        <v>947</v>
      </c>
      <c r="B685">
        <v>4916</v>
      </c>
      <c r="C685">
        <v>2.4410089503661509E-3</v>
      </c>
      <c r="D685">
        <v>4.9351249813018312E-2</v>
      </c>
      <c r="E685">
        <v>0</v>
      </c>
      <c r="F685">
        <v>0</v>
      </c>
      <c r="G685">
        <v>0</v>
      </c>
      <c r="H685">
        <v>0</v>
      </c>
      <c r="I685">
        <v>1</v>
      </c>
    </row>
    <row r="686" spans="1:9" x14ac:dyDescent="0.25">
      <c r="A686" s="1" t="s">
        <v>948</v>
      </c>
      <c r="B686">
        <v>4916</v>
      </c>
      <c r="C686">
        <v>2.237591537835639E-3</v>
      </c>
      <c r="D686">
        <v>4.7255041645870577E-2</v>
      </c>
      <c r="E686">
        <v>0</v>
      </c>
      <c r="F686">
        <v>0</v>
      </c>
      <c r="G686">
        <v>0</v>
      </c>
      <c r="H686">
        <v>0</v>
      </c>
      <c r="I686">
        <v>1</v>
      </c>
    </row>
    <row r="687" spans="1:9" x14ac:dyDescent="0.25">
      <c r="A687" s="1" t="s">
        <v>949</v>
      </c>
      <c r="B687">
        <v>4916</v>
      </c>
      <c r="C687">
        <v>3.4580960130187141E-3</v>
      </c>
      <c r="D687">
        <v>5.8709783954633422E-2</v>
      </c>
      <c r="E687">
        <v>0</v>
      </c>
      <c r="F687">
        <v>0</v>
      </c>
      <c r="G687">
        <v>0</v>
      </c>
      <c r="H687">
        <v>0</v>
      </c>
      <c r="I687">
        <v>1</v>
      </c>
    </row>
    <row r="688" spans="1:9" x14ac:dyDescent="0.25">
      <c r="A688" s="1" t="s">
        <v>950</v>
      </c>
      <c r="B688">
        <v>4916</v>
      </c>
      <c r="C688">
        <v>1.830756712774613E-3</v>
      </c>
      <c r="D688">
        <v>4.2752506877019363E-2</v>
      </c>
      <c r="E688">
        <v>0</v>
      </c>
      <c r="F688">
        <v>0</v>
      </c>
      <c r="G688">
        <v>0</v>
      </c>
      <c r="H688">
        <v>0</v>
      </c>
      <c r="I688">
        <v>1</v>
      </c>
    </row>
    <row r="689" spans="1:9" x14ac:dyDescent="0.25">
      <c r="A689" s="1" t="s">
        <v>951</v>
      </c>
      <c r="B689">
        <v>4916</v>
      </c>
      <c r="C689">
        <v>2.4410089503661509E-3</v>
      </c>
      <c r="D689">
        <v>4.9351249813018312E-2</v>
      </c>
      <c r="E689">
        <v>0</v>
      </c>
      <c r="F689">
        <v>0</v>
      </c>
      <c r="G689">
        <v>0</v>
      </c>
      <c r="H689">
        <v>0</v>
      </c>
      <c r="I689">
        <v>1</v>
      </c>
    </row>
    <row r="690" spans="1:9" x14ac:dyDescent="0.25">
      <c r="A690" s="1" t="s">
        <v>952</v>
      </c>
      <c r="B690">
        <v>4916</v>
      </c>
      <c r="C690">
        <v>1.830756712774613E-3</v>
      </c>
      <c r="D690">
        <v>4.2752506877019363E-2</v>
      </c>
      <c r="E690">
        <v>0</v>
      </c>
      <c r="F690">
        <v>0</v>
      </c>
      <c r="G690">
        <v>0</v>
      </c>
      <c r="H690">
        <v>0</v>
      </c>
      <c r="I690">
        <v>1</v>
      </c>
    </row>
    <row r="691" spans="1:9" x14ac:dyDescent="0.25">
      <c r="A691" s="1" t="s">
        <v>953</v>
      </c>
      <c r="B691">
        <v>4916</v>
      </c>
      <c r="C691">
        <v>2.847843775427177E-3</v>
      </c>
      <c r="D691">
        <v>5.3294571299893907E-2</v>
      </c>
      <c r="E691">
        <v>0</v>
      </c>
      <c r="F691">
        <v>0</v>
      </c>
      <c r="G691">
        <v>0</v>
      </c>
      <c r="H691">
        <v>0</v>
      </c>
      <c r="I691">
        <v>1</v>
      </c>
    </row>
    <row r="692" spans="1:9" x14ac:dyDescent="0.25">
      <c r="A692" s="1" t="s">
        <v>954</v>
      </c>
      <c r="B692">
        <v>4916</v>
      </c>
      <c r="C692">
        <v>1.2205044751830759E-3</v>
      </c>
      <c r="D692">
        <v>3.4917944717666037E-2</v>
      </c>
      <c r="E692">
        <v>0</v>
      </c>
      <c r="F692">
        <v>0</v>
      </c>
      <c r="G692">
        <v>0</v>
      </c>
      <c r="H692">
        <v>0</v>
      </c>
      <c r="I692">
        <v>1</v>
      </c>
    </row>
    <row r="693" spans="1:9" x14ac:dyDescent="0.25">
      <c r="A693" s="1" t="s">
        <v>955</v>
      </c>
      <c r="B693">
        <v>4916</v>
      </c>
      <c r="C693">
        <v>1.4239218877135881E-3</v>
      </c>
      <c r="D693">
        <v>3.7711850008792423E-2</v>
      </c>
      <c r="E693">
        <v>0</v>
      </c>
      <c r="F693">
        <v>0</v>
      </c>
      <c r="G693">
        <v>0</v>
      </c>
      <c r="H693">
        <v>0</v>
      </c>
      <c r="I693">
        <v>1</v>
      </c>
    </row>
    <row r="694" spans="1:9" x14ac:dyDescent="0.25">
      <c r="A694" s="1" t="s">
        <v>956</v>
      </c>
      <c r="B694">
        <v>4916</v>
      </c>
      <c r="C694">
        <v>1.6273393002441011E-3</v>
      </c>
      <c r="D694">
        <v>4.0311556962491439E-2</v>
      </c>
      <c r="E694">
        <v>0</v>
      </c>
      <c r="F694">
        <v>0</v>
      </c>
      <c r="G694">
        <v>0</v>
      </c>
      <c r="H694">
        <v>0</v>
      </c>
      <c r="I694">
        <v>1</v>
      </c>
    </row>
    <row r="695" spans="1:9" x14ac:dyDescent="0.25">
      <c r="A695" s="1" t="s">
        <v>957</v>
      </c>
      <c r="B695">
        <v>4916</v>
      </c>
      <c r="C695">
        <v>2.6444263628966642E-3</v>
      </c>
      <c r="D695">
        <v>5.1361171921362712E-2</v>
      </c>
      <c r="E695">
        <v>0</v>
      </c>
      <c r="F695">
        <v>0</v>
      </c>
      <c r="G695">
        <v>0</v>
      </c>
      <c r="H695">
        <v>0</v>
      </c>
      <c r="I695">
        <v>1</v>
      </c>
    </row>
    <row r="696" spans="1:9" x14ac:dyDescent="0.25">
      <c r="A696" s="1" t="s">
        <v>958</v>
      </c>
      <c r="B696">
        <v>4916</v>
      </c>
      <c r="C696">
        <v>3.0512611879576889E-3</v>
      </c>
      <c r="D696">
        <v>5.5159495146511577E-2</v>
      </c>
      <c r="E696">
        <v>0</v>
      </c>
      <c r="F696">
        <v>0</v>
      </c>
      <c r="G696">
        <v>0</v>
      </c>
      <c r="H696">
        <v>0</v>
      </c>
      <c r="I696">
        <v>1</v>
      </c>
    </row>
    <row r="697" spans="1:9" x14ac:dyDescent="0.25">
      <c r="A697" s="1" t="s">
        <v>959</v>
      </c>
      <c r="B697">
        <v>4916</v>
      </c>
      <c r="C697">
        <v>2.847843775427177E-3</v>
      </c>
      <c r="D697">
        <v>5.3294571299893907E-2</v>
      </c>
      <c r="E697">
        <v>0</v>
      </c>
      <c r="F697">
        <v>0</v>
      </c>
      <c r="G697">
        <v>0</v>
      </c>
      <c r="H697">
        <v>0</v>
      </c>
      <c r="I697">
        <v>1</v>
      </c>
    </row>
    <row r="698" spans="1:9" x14ac:dyDescent="0.25">
      <c r="A698" s="1" t="s">
        <v>960</v>
      </c>
      <c r="B698">
        <v>4916</v>
      </c>
      <c r="C698">
        <v>2.6444263628966642E-3</v>
      </c>
      <c r="D698">
        <v>5.1361171921362712E-2</v>
      </c>
      <c r="E698">
        <v>0</v>
      </c>
      <c r="F698">
        <v>0</v>
      </c>
      <c r="G698">
        <v>0</v>
      </c>
      <c r="H698">
        <v>0</v>
      </c>
      <c r="I698">
        <v>1</v>
      </c>
    </row>
    <row r="699" spans="1:9" x14ac:dyDescent="0.25">
      <c r="A699" s="1" t="s">
        <v>961</v>
      </c>
      <c r="B699">
        <v>4916</v>
      </c>
      <c r="C699">
        <v>1.6273393002441011E-3</v>
      </c>
      <c r="D699">
        <v>4.0311556962491453E-2</v>
      </c>
      <c r="E699">
        <v>0</v>
      </c>
      <c r="F699">
        <v>0</v>
      </c>
      <c r="G699">
        <v>0</v>
      </c>
      <c r="H699">
        <v>0</v>
      </c>
      <c r="I699">
        <v>1</v>
      </c>
    </row>
    <row r="700" spans="1:9" x14ac:dyDescent="0.25">
      <c r="A700" s="1" t="s">
        <v>962</v>
      </c>
      <c r="B700">
        <v>4916</v>
      </c>
      <c r="C700">
        <v>2.4410089503661509E-3</v>
      </c>
      <c r="D700">
        <v>4.9351249813018312E-2</v>
      </c>
      <c r="E700">
        <v>0</v>
      </c>
      <c r="F700">
        <v>0</v>
      </c>
      <c r="G700">
        <v>0</v>
      </c>
      <c r="H700">
        <v>0</v>
      </c>
      <c r="I700">
        <v>1</v>
      </c>
    </row>
    <row r="701" spans="1:9" x14ac:dyDescent="0.25">
      <c r="A701" s="1" t="s">
        <v>963</v>
      </c>
      <c r="B701">
        <v>4916</v>
      </c>
      <c r="C701">
        <v>2.0341741253051258E-3</v>
      </c>
      <c r="D701">
        <v>4.5060506984207847E-2</v>
      </c>
      <c r="E701">
        <v>0</v>
      </c>
      <c r="F701">
        <v>0</v>
      </c>
      <c r="G701">
        <v>0</v>
      </c>
      <c r="H701">
        <v>0</v>
      </c>
      <c r="I701">
        <v>1</v>
      </c>
    </row>
    <row r="702" spans="1:9" x14ac:dyDescent="0.25">
      <c r="A702" s="1" t="s">
        <v>964</v>
      </c>
      <c r="B702">
        <v>4916</v>
      </c>
      <c r="C702">
        <v>2.4410089503661509E-3</v>
      </c>
      <c r="D702">
        <v>4.9351249813018312E-2</v>
      </c>
      <c r="E702">
        <v>0</v>
      </c>
      <c r="F702">
        <v>0</v>
      </c>
      <c r="G702">
        <v>0</v>
      </c>
      <c r="H702">
        <v>0</v>
      </c>
      <c r="I702">
        <v>1</v>
      </c>
    </row>
    <row r="703" spans="1:9" x14ac:dyDescent="0.25">
      <c r="A703" s="1" t="s">
        <v>965</v>
      </c>
      <c r="B703">
        <v>4916</v>
      </c>
      <c r="C703">
        <v>2.6444263628966642E-3</v>
      </c>
      <c r="D703">
        <v>5.1361171921362712E-2</v>
      </c>
      <c r="E703">
        <v>0</v>
      </c>
      <c r="F703">
        <v>0</v>
      </c>
      <c r="G703">
        <v>0</v>
      </c>
      <c r="H703">
        <v>0</v>
      </c>
      <c r="I703">
        <v>1</v>
      </c>
    </row>
    <row r="704" spans="1:9" x14ac:dyDescent="0.25">
      <c r="A704" s="1" t="s">
        <v>966</v>
      </c>
      <c r="B704">
        <v>4916</v>
      </c>
      <c r="C704">
        <v>2.847843775427177E-3</v>
      </c>
      <c r="D704">
        <v>5.3294571299893907E-2</v>
      </c>
      <c r="E704">
        <v>0</v>
      </c>
      <c r="F704">
        <v>0</v>
      </c>
      <c r="G704">
        <v>0</v>
      </c>
      <c r="H704">
        <v>0</v>
      </c>
      <c r="I704">
        <v>1</v>
      </c>
    </row>
    <row r="705" spans="1:9" x14ac:dyDescent="0.25">
      <c r="A705" s="1" t="s">
        <v>967</v>
      </c>
      <c r="B705">
        <v>4916</v>
      </c>
      <c r="C705">
        <v>2.237591537835639E-3</v>
      </c>
      <c r="D705">
        <v>4.7255041645870577E-2</v>
      </c>
      <c r="E705">
        <v>0</v>
      </c>
      <c r="F705">
        <v>0</v>
      </c>
      <c r="G705">
        <v>0</v>
      </c>
      <c r="H705">
        <v>0</v>
      </c>
      <c r="I705">
        <v>1</v>
      </c>
    </row>
    <row r="706" spans="1:9" x14ac:dyDescent="0.25">
      <c r="A706" s="1" t="s">
        <v>968</v>
      </c>
      <c r="B706">
        <v>4916</v>
      </c>
      <c r="C706">
        <v>2.847843775427177E-3</v>
      </c>
      <c r="D706">
        <v>5.3294571299893907E-2</v>
      </c>
      <c r="E706">
        <v>0</v>
      </c>
      <c r="F706">
        <v>0</v>
      </c>
      <c r="G706">
        <v>0</v>
      </c>
      <c r="H706">
        <v>0</v>
      </c>
      <c r="I706">
        <v>1</v>
      </c>
    </row>
    <row r="707" spans="1:9" x14ac:dyDescent="0.25">
      <c r="A707" s="1" t="s">
        <v>969</v>
      </c>
      <c r="B707">
        <v>4916</v>
      </c>
      <c r="C707">
        <v>1.830756712774613E-3</v>
      </c>
      <c r="D707">
        <v>4.2752506877019363E-2</v>
      </c>
      <c r="E707">
        <v>0</v>
      </c>
      <c r="F707">
        <v>0</v>
      </c>
      <c r="G707">
        <v>0</v>
      </c>
      <c r="H707">
        <v>0</v>
      </c>
      <c r="I707">
        <v>1</v>
      </c>
    </row>
    <row r="708" spans="1:9" x14ac:dyDescent="0.25">
      <c r="A708" s="1" t="s">
        <v>970</v>
      </c>
      <c r="B708">
        <v>4916</v>
      </c>
      <c r="C708">
        <v>2.4410089503661509E-3</v>
      </c>
      <c r="D708">
        <v>4.9351249813018312E-2</v>
      </c>
      <c r="E708">
        <v>0</v>
      </c>
      <c r="F708">
        <v>0</v>
      </c>
      <c r="G708">
        <v>0</v>
      </c>
      <c r="H708">
        <v>0</v>
      </c>
      <c r="I708">
        <v>1</v>
      </c>
    </row>
    <row r="709" spans="1:9" x14ac:dyDescent="0.25">
      <c r="A709" s="1" t="s">
        <v>971</v>
      </c>
      <c r="B709">
        <v>4916</v>
      </c>
      <c r="C709">
        <v>2.237591537835639E-3</v>
      </c>
      <c r="D709">
        <v>4.7255041645870577E-2</v>
      </c>
      <c r="E709">
        <v>0</v>
      </c>
      <c r="F709">
        <v>0</v>
      </c>
      <c r="G709">
        <v>0</v>
      </c>
      <c r="H709">
        <v>0</v>
      </c>
      <c r="I709">
        <v>1</v>
      </c>
    </row>
    <row r="710" spans="1:9" x14ac:dyDescent="0.25">
      <c r="A710" s="1" t="s">
        <v>972</v>
      </c>
      <c r="B710">
        <v>4916</v>
      </c>
      <c r="C710">
        <v>2.237591537835639E-3</v>
      </c>
      <c r="D710">
        <v>4.7255041645870577E-2</v>
      </c>
      <c r="E710">
        <v>0</v>
      </c>
      <c r="F710">
        <v>0</v>
      </c>
      <c r="G710">
        <v>0</v>
      </c>
      <c r="H710">
        <v>0</v>
      </c>
      <c r="I710">
        <v>1</v>
      </c>
    </row>
    <row r="711" spans="1:9" x14ac:dyDescent="0.25">
      <c r="A711" s="1" t="s">
        <v>973</v>
      </c>
      <c r="B711">
        <v>4916</v>
      </c>
      <c r="C711">
        <v>2.237591537835639E-3</v>
      </c>
      <c r="D711">
        <v>4.7255041645870577E-2</v>
      </c>
      <c r="E711">
        <v>0</v>
      </c>
      <c r="F711">
        <v>0</v>
      </c>
      <c r="G711">
        <v>0</v>
      </c>
      <c r="H711">
        <v>0</v>
      </c>
      <c r="I711">
        <v>1</v>
      </c>
    </row>
    <row r="712" spans="1:9" x14ac:dyDescent="0.25">
      <c r="A712" s="1" t="s">
        <v>974</v>
      </c>
      <c r="B712">
        <v>4916</v>
      </c>
      <c r="C712">
        <v>2.0341741253051258E-3</v>
      </c>
      <c r="D712">
        <v>4.5060506984207847E-2</v>
      </c>
      <c r="E712">
        <v>0</v>
      </c>
      <c r="F712">
        <v>0</v>
      </c>
      <c r="G712">
        <v>0</v>
      </c>
      <c r="H712">
        <v>0</v>
      </c>
      <c r="I712">
        <v>1</v>
      </c>
    </row>
    <row r="713" spans="1:9" x14ac:dyDescent="0.25">
      <c r="A713" s="1" t="s">
        <v>975</v>
      </c>
      <c r="B713">
        <v>4916</v>
      </c>
      <c r="C713">
        <v>2.0341741253051258E-3</v>
      </c>
      <c r="D713">
        <v>4.5060506984207847E-2</v>
      </c>
      <c r="E713">
        <v>0</v>
      </c>
      <c r="F713">
        <v>0</v>
      </c>
      <c r="G713">
        <v>0</v>
      </c>
      <c r="H713">
        <v>0</v>
      </c>
      <c r="I713">
        <v>1</v>
      </c>
    </row>
    <row r="714" spans="1:9" x14ac:dyDescent="0.25">
      <c r="A714" s="1" t="s">
        <v>976</v>
      </c>
      <c r="B714">
        <v>4916</v>
      </c>
      <c r="C714">
        <v>2.0341741253051258E-3</v>
      </c>
      <c r="D714">
        <v>4.5060506984207847E-2</v>
      </c>
      <c r="E714">
        <v>0</v>
      </c>
      <c r="F714">
        <v>0</v>
      </c>
      <c r="G714">
        <v>0</v>
      </c>
      <c r="H714">
        <v>0</v>
      </c>
      <c r="I714">
        <v>1</v>
      </c>
    </row>
    <row r="715" spans="1:9" x14ac:dyDescent="0.25">
      <c r="A715" s="1" t="s">
        <v>977</v>
      </c>
      <c r="B715">
        <v>4916</v>
      </c>
      <c r="C715">
        <v>1.6273393002441011E-3</v>
      </c>
      <c r="D715">
        <v>4.0311556962491439E-2</v>
      </c>
      <c r="E715">
        <v>0</v>
      </c>
      <c r="F715">
        <v>0</v>
      </c>
      <c r="G715">
        <v>0</v>
      </c>
      <c r="H715">
        <v>0</v>
      </c>
      <c r="I715">
        <v>1</v>
      </c>
    </row>
    <row r="716" spans="1:9" x14ac:dyDescent="0.25">
      <c r="A716" s="1" t="s">
        <v>978</v>
      </c>
      <c r="B716">
        <v>4916</v>
      </c>
      <c r="C716">
        <v>1.4239218877135881E-3</v>
      </c>
      <c r="D716">
        <v>3.7711850008792423E-2</v>
      </c>
      <c r="E716">
        <v>0</v>
      </c>
      <c r="F716">
        <v>0</v>
      </c>
      <c r="G716">
        <v>0</v>
      </c>
      <c r="H716">
        <v>0</v>
      </c>
      <c r="I716">
        <v>1</v>
      </c>
    </row>
    <row r="717" spans="1:9" x14ac:dyDescent="0.25">
      <c r="A717" s="1" t="s">
        <v>979</v>
      </c>
      <c r="B717">
        <v>4916</v>
      </c>
      <c r="C717">
        <v>2.4410089503661509E-3</v>
      </c>
      <c r="D717">
        <v>4.9351249813018312E-2</v>
      </c>
      <c r="E717">
        <v>0</v>
      </c>
      <c r="F717">
        <v>0</v>
      </c>
      <c r="G717">
        <v>0</v>
      </c>
      <c r="H717">
        <v>0</v>
      </c>
      <c r="I717">
        <v>1</v>
      </c>
    </row>
    <row r="718" spans="1:9" x14ac:dyDescent="0.25">
      <c r="A718" s="1" t="s">
        <v>980</v>
      </c>
      <c r="B718">
        <v>4916</v>
      </c>
      <c r="C718">
        <v>2.237591537835639E-3</v>
      </c>
      <c r="D718">
        <v>4.7255041645870577E-2</v>
      </c>
      <c r="E718">
        <v>0</v>
      </c>
      <c r="F718">
        <v>0</v>
      </c>
      <c r="G718">
        <v>0</v>
      </c>
      <c r="H718">
        <v>0</v>
      </c>
      <c r="I718">
        <v>1</v>
      </c>
    </row>
    <row r="719" spans="1:9" x14ac:dyDescent="0.25">
      <c r="A719" s="1" t="s">
        <v>981</v>
      </c>
      <c r="B719">
        <v>4916</v>
      </c>
      <c r="C719">
        <v>2.0341741253051258E-3</v>
      </c>
      <c r="D719">
        <v>4.5060506984207847E-2</v>
      </c>
      <c r="E719">
        <v>0</v>
      </c>
      <c r="F719">
        <v>0</v>
      </c>
      <c r="G719">
        <v>0</v>
      </c>
      <c r="H719">
        <v>0</v>
      </c>
      <c r="I719">
        <v>1</v>
      </c>
    </row>
    <row r="720" spans="1:9" x14ac:dyDescent="0.25">
      <c r="A720" s="1" t="s">
        <v>982</v>
      </c>
      <c r="B720">
        <v>4916</v>
      </c>
      <c r="C720">
        <v>1.6273393002441011E-3</v>
      </c>
      <c r="D720">
        <v>4.0311556962491453E-2</v>
      </c>
      <c r="E720">
        <v>0</v>
      </c>
      <c r="F720">
        <v>0</v>
      </c>
      <c r="G720">
        <v>0</v>
      </c>
      <c r="H720">
        <v>0</v>
      </c>
      <c r="I720">
        <v>1</v>
      </c>
    </row>
    <row r="721" spans="1:9" x14ac:dyDescent="0.25">
      <c r="A721" s="1" t="s">
        <v>983</v>
      </c>
      <c r="B721">
        <v>4916</v>
      </c>
      <c r="C721">
        <v>2.237591537835639E-3</v>
      </c>
      <c r="D721">
        <v>4.7255041645870577E-2</v>
      </c>
      <c r="E721">
        <v>0</v>
      </c>
      <c r="F721">
        <v>0</v>
      </c>
      <c r="G721">
        <v>0</v>
      </c>
      <c r="H721">
        <v>0</v>
      </c>
      <c r="I721">
        <v>1</v>
      </c>
    </row>
    <row r="722" spans="1:9" x14ac:dyDescent="0.25">
      <c r="A722" s="1" t="s">
        <v>984</v>
      </c>
      <c r="B722">
        <v>4916</v>
      </c>
      <c r="C722">
        <v>1.830756712774613E-3</v>
      </c>
      <c r="D722">
        <v>4.2752506877019363E-2</v>
      </c>
      <c r="E722">
        <v>0</v>
      </c>
      <c r="F722">
        <v>0</v>
      </c>
      <c r="G722">
        <v>0</v>
      </c>
      <c r="H722">
        <v>0</v>
      </c>
      <c r="I722">
        <v>1</v>
      </c>
    </row>
    <row r="723" spans="1:9" x14ac:dyDescent="0.25">
      <c r="A723" s="1" t="s">
        <v>985</v>
      </c>
      <c r="B723">
        <v>4916</v>
      </c>
      <c r="C723">
        <v>1.2205044751830759E-3</v>
      </c>
      <c r="D723">
        <v>3.4917944717666037E-2</v>
      </c>
      <c r="E723">
        <v>0</v>
      </c>
      <c r="F723">
        <v>0</v>
      </c>
      <c r="G723">
        <v>0</v>
      </c>
      <c r="H723">
        <v>0</v>
      </c>
      <c r="I723">
        <v>1</v>
      </c>
    </row>
    <row r="724" spans="1:9" x14ac:dyDescent="0.25">
      <c r="A724" s="1" t="s">
        <v>986</v>
      </c>
      <c r="B724">
        <v>4916</v>
      </c>
      <c r="C724">
        <v>2.0341741253051258E-3</v>
      </c>
      <c r="D724">
        <v>4.5060506984207847E-2</v>
      </c>
      <c r="E724">
        <v>0</v>
      </c>
      <c r="F724">
        <v>0</v>
      </c>
      <c r="G724">
        <v>0</v>
      </c>
      <c r="H724">
        <v>0</v>
      </c>
      <c r="I724">
        <v>1</v>
      </c>
    </row>
    <row r="725" spans="1:9" x14ac:dyDescent="0.25">
      <c r="A725" s="1" t="s">
        <v>987</v>
      </c>
      <c r="B725">
        <v>4916</v>
      </c>
      <c r="C725">
        <v>2.847843775427177E-3</v>
      </c>
      <c r="D725">
        <v>5.3294571299893907E-2</v>
      </c>
      <c r="E725">
        <v>0</v>
      </c>
      <c r="F725">
        <v>0</v>
      </c>
      <c r="G725">
        <v>0</v>
      </c>
      <c r="H725">
        <v>0</v>
      </c>
      <c r="I725">
        <v>1</v>
      </c>
    </row>
    <row r="726" spans="1:9" x14ac:dyDescent="0.25">
      <c r="A726" s="1" t="s">
        <v>988</v>
      </c>
      <c r="B726">
        <v>4916</v>
      </c>
      <c r="C726">
        <v>2.847843775427177E-3</v>
      </c>
      <c r="D726">
        <v>5.3294571299893907E-2</v>
      </c>
      <c r="E726">
        <v>0</v>
      </c>
      <c r="F726">
        <v>0</v>
      </c>
      <c r="G726">
        <v>0</v>
      </c>
      <c r="H726">
        <v>0</v>
      </c>
      <c r="I726">
        <v>1</v>
      </c>
    </row>
    <row r="727" spans="1:9" x14ac:dyDescent="0.25">
      <c r="A727" s="1" t="s">
        <v>989</v>
      </c>
      <c r="B727">
        <v>4916</v>
      </c>
      <c r="C727">
        <v>1.830756712774613E-3</v>
      </c>
      <c r="D727">
        <v>4.2752506877019363E-2</v>
      </c>
      <c r="E727">
        <v>0</v>
      </c>
      <c r="F727">
        <v>0</v>
      </c>
      <c r="G727">
        <v>0</v>
      </c>
      <c r="H727">
        <v>0</v>
      </c>
      <c r="I727">
        <v>1</v>
      </c>
    </row>
    <row r="728" spans="1:9" x14ac:dyDescent="0.25">
      <c r="A728" s="1" t="s">
        <v>990</v>
      </c>
      <c r="B728">
        <v>4916</v>
      </c>
      <c r="C728">
        <v>1.4239218877135881E-3</v>
      </c>
      <c r="D728">
        <v>3.7711850008792423E-2</v>
      </c>
      <c r="E728">
        <v>0</v>
      </c>
      <c r="F728">
        <v>0</v>
      </c>
      <c r="G728">
        <v>0</v>
      </c>
      <c r="H728">
        <v>0</v>
      </c>
      <c r="I728">
        <v>1</v>
      </c>
    </row>
    <row r="729" spans="1:9" x14ac:dyDescent="0.25">
      <c r="A729" s="1" t="s">
        <v>991</v>
      </c>
      <c r="B729">
        <v>4916</v>
      </c>
      <c r="C729">
        <v>2.237591537835639E-3</v>
      </c>
      <c r="D729">
        <v>4.7255041645870577E-2</v>
      </c>
      <c r="E729">
        <v>0</v>
      </c>
      <c r="F729">
        <v>0</v>
      </c>
      <c r="G729">
        <v>0</v>
      </c>
      <c r="H729">
        <v>0</v>
      </c>
      <c r="I729">
        <v>1</v>
      </c>
    </row>
    <row r="730" spans="1:9" x14ac:dyDescent="0.25">
      <c r="A730" s="1" t="s">
        <v>992</v>
      </c>
      <c r="B730">
        <v>4916</v>
      </c>
      <c r="C730">
        <v>1.6273393002441011E-3</v>
      </c>
      <c r="D730">
        <v>4.0311556962491453E-2</v>
      </c>
      <c r="E730">
        <v>0</v>
      </c>
      <c r="F730">
        <v>0</v>
      </c>
      <c r="G730">
        <v>0</v>
      </c>
      <c r="H730">
        <v>0</v>
      </c>
      <c r="I730">
        <v>1</v>
      </c>
    </row>
    <row r="731" spans="1:9" x14ac:dyDescent="0.25">
      <c r="A731" s="1" t="s">
        <v>993</v>
      </c>
      <c r="B731">
        <v>4916</v>
      </c>
      <c r="C731">
        <v>3.0512611879576889E-3</v>
      </c>
      <c r="D731">
        <v>5.5159495146511577E-2</v>
      </c>
      <c r="E731">
        <v>0</v>
      </c>
      <c r="F731">
        <v>0</v>
      </c>
      <c r="G731">
        <v>0</v>
      </c>
      <c r="H731">
        <v>0</v>
      </c>
      <c r="I731">
        <v>1</v>
      </c>
    </row>
    <row r="732" spans="1:9" x14ac:dyDescent="0.25">
      <c r="A732" s="1" t="s">
        <v>994</v>
      </c>
      <c r="B732">
        <v>4916</v>
      </c>
      <c r="C732">
        <v>1.6273393002441011E-3</v>
      </c>
      <c r="D732">
        <v>4.0311556962491453E-2</v>
      </c>
      <c r="E732">
        <v>0</v>
      </c>
      <c r="F732">
        <v>0</v>
      </c>
      <c r="G732">
        <v>0</v>
      </c>
      <c r="H732">
        <v>0</v>
      </c>
      <c r="I732">
        <v>1</v>
      </c>
    </row>
    <row r="733" spans="1:9" x14ac:dyDescent="0.25">
      <c r="A733" s="1" t="s">
        <v>995</v>
      </c>
      <c r="B733">
        <v>4916</v>
      </c>
      <c r="C733">
        <v>2.0341741253051258E-3</v>
      </c>
      <c r="D733">
        <v>4.5060506984207847E-2</v>
      </c>
      <c r="E733">
        <v>0</v>
      </c>
      <c r="F733">
        <v>0</v>
      </c>
      <c r="G733">
        <v>0</v>
      </c>
      <c r="H733">
        <v>0</v>
      </c>
      <c r="I733">
        <v>1</v>
      </c>
    </row>
    <row r="734" spans="1:9" x14ac:dyDescent="0.25">
      <c r="A734" s="1" t="s">
        <v>996</v>
      </c>
      <c r="B734">
        <v>4916</v>
      </c>
      <c r="C734">
        <v>1.4239218877135881E-3</v>
      </c>
      <c r="D734">
        <v>3.7711850008792423E-2</v>
      </c>
      <c r="E734">
        <v>0</v>
      </c>
      <c r="F734">
        <v>0</v>
      </c>
      <c r="G734">
        <v>0</v>
      </c>
      <c r="H734">
        <v>0</v>
      </c>
      <c r="I734">
        <v>1</v>
      </c>
    </row>
    <row r="735" spans="1:9" x14ac:dyDescent="0.25">
      <c r="A735" s="1" t="s">
        <v>997</v>
      </c>
      <c r="B735">
        <v>4916</v>
      </c>
      <c r="C735">
        <v>2.0341741253051258E-3</v>
      </c>
      <c r="D735">
        <v>4.5060506984207847E-2</v>
      </c>
      <c r="E735">
        <v>0</v>
      </c>
      <c r="F735">
        <v>0</v>
      </c>
      <c r="G735">
        <v>0</v>
      </c>
      <c r="H735">
        <v>0</v>
      </c>
      <c r="I735">
        <v>1</v>
      </c>
    </row>
    <row r="736" spans="1:9" x14ac:dyDescent="0.25">
      <c r="A736" s="1" t="s">
        <v>998</v>
      </c>
      <c r="B736">
        <v>4916</v>
      </c>
      <c r="C736">
        <v>1.0170870626525629E-3</v>
      </c>
      <c r="D736">
        <v>3.187882245945052E-2</v>
      </c>
      <c r="E736">
        <v>0</v>
      </c>
      <c r="F736">
        <v>0</v>
      </c>
      <c r="G736">
        <v>0</v>
      </c>
      <c r="H736">
        <v>0</v>
      </c>
      <c r="I736">
        <v>1</v>
      </c>
    </row>
    <row r="737" spans="1:9" x14ac:dyDescent="0.25">
      <c r="A737" s="1" t="s">
        <v>999</v>
      </c>
      <c r="B737">
        <v>4916</v>
      </c>
      <c r="C737">
        <v>2.0341741253051258E-3</v>
      </c>
      <c r="D737">
        <v>4.5060506984207847E-2</v>
      </c>
      <c r="E737">
        <v>0</v>
      </c>
      <c r="F737">
        <v>0</v>
      </c>
      <c r="G737">
        <v>0</v>
      </c>
      <c r="H737">
        <v>0</v>
      </c>
      <c r="I737">
        <v>1</v>
      </c>
    </row>
    <row r="738" spans="1:9" x14ac:dyDescent="0.25">
      <c r="A738" s="1" t="s">
        <v>1000</v>
      </c>
      <c r="B738">
        <v>4916</v>
      </c>
      <c r="C738">
        <v>2.237591537835639E-3</v>
      </c>
      <c r="D738">
        <v>4.7255041645870577E-2</v>
      </c>
      <c r="E738">
        <v>0</v>
      </c>
      <c r="F738">
        <v>0</v>
      </c>
      <c r="G738">
        <v>0</v>
      </c>
      <c r="H738">
        <v>0</v>
      </c>
      <c r="I738">
        <v>1</v>
      </c>
    </row>
    <row r="739" spans="1:9" x14ac:dyDescent="0.25">
      <c r="A739" s="1" t="s">
        <v>1001</v>
      </c>
      <c r="B739">
        <v>4916</v>
      </c>
      <c r="C739">
        <v>1.4239218877135881E-3</v>
      </c>
      <c r="D739">
        <v>3.7711850008792423E-2</v>
      </c>
      <c r="E739">
        <v>0</v>
      </c>
      <c r="F739">
        <v>0</v>
      </c>
      <c r="G739">
        <v>0</v>
      </c>
      <c r="H739">
        <v>0</v>
      </c>
      <c r="I739">
        <v>1</v>
      </c>
    </row>
    <row r="740" spans="1:9" x14ac:dyDescent="0.25">
      <c r="A740" s="1" t="s">
        <v>1002</v>
      </c>
      <c r="B740">
        <v>4916</v>
      </c>
      <c r="C740">
        <v>2.237591537835639E-3</v>
      </c>
      <c r="D740">
        <v>4.7255041645870577E-2</v>
      </c>
      <c r="E740">
        <v>0</v>
      </c>
      <c r="F740">
        <v>0</v>
      </c>
      <c r="G740">
        <v>0</v>
      </c>
      <c r="H740">
        <v>0</v>
      </c>
      <c r="I740">
        <v>1</v>
      </c>
    </row>
    <row r="741" spans="1:9" x14ac:dyDescent="0.25">
      <c r="A741" s="1" t="s">
        <v>1003</v>
      </c>
      <c r="B741">
        <v>4916</v>
      </c>
      <c r="C741">
        <v>2.4410089503661509E-3</v>
      </c>
      <c r="D741">
        <v>4.9351249813018312E-2</v>
      </c>
      <c r="E741">
        <v>0</v>
      </c>
      <c r="F741">
        <v>0</v>
      </c>
      <c r="G741">
        <v>0</v>
      </c>
      <c r="H741">
        <v>0</v>
      </c>
      <c r="I741">
        <v>1</v>
      </c>
    </row>
    <row r="742" spans="1:9" x14ac:dyDescent="0.25">
      <c r="A742" s="1" t="s">
        <v>1004</v>
      </c>
      <c r="B742">
        <v>4916</v>
      </c>
      <c r="C742">
        <v>1.4239218877135881E-3</v>
      </c>
      <c r="D742">
        <v>3.7711850008792423E-2</v>
      </c>
      <c r="E742">
        <v>0</v>
      </c>
      <c r="F742">
        <v>0</v>
      </c>
      <c r="G742">
        <v>0</v>
      </c>
      <c r="H742">
        <v>0</v>
      </c>
      <c r="I742">
        <v>1</v>
      </c>
    </row>
    <row r="743" spans="1:9" x14ac:dyDescent="0.25">
      <c r="A743" s="1" t="s">
        <v>1005</v>
      </c>
      <c r="B743">
        <v>4916</v>
      </c>
      <c r="C743">
        <v>2.0341741253051258E-3</v>
      </c>
      <c r="D743">
        <v>4.5060506984207847E-2</v>
      </c>
      <c r="E743">
        <v>0</v>
      </c>
      <c r="F743">
        <v>0</v>
      </c>
      <c r="G743">
        <v>0</v>
      </c>
      <c r="H743">
        <v>0</v>
      </c>
      <c r="I743">
        <v>1</v>
      </c>
    </row>
    <row r="744" spans="1:9" x14ac:dyDescent="0.25">
      <c r="A744" s="1" t="s">
        <v>1006</v>
      </c>
      <c r="B744">
        <v>4916</v>
      </c>
      <c r="C744">
        <v>2.847843775427177E-3</v>
      </c>
      <c r="D744">
        <v>5.3294571299893907E-2</v>
      </c>
      <c r="E744">
        <v>0</v>
      </c>
      <c r="F744">
        <v>0</v>
      </c>
      <c r="G744">
        <v>0</v>
      </c>
      <c r="H744">
        <v>0</v>
      </c>
      <c r="I744">
        <v>1</v>
      </c>
    </row>
    <row r="745" spans="1:9" x14ac:dyDescent="0.25">
      <c r="A745" s="1" t="s">
        <v>1007</v>
      </c>
      <c r="B745">
        <v>4916</v>
      </c>
      <c r="C745">
        <v>2.237591537835639E-3</v>
      </c>
      <c r="D745">
        <v>4.7255041645870577E-2</v>
      </c>
      <c r="E745">
        <v>0</v>
      </c>
      <c r="F745">
        <v>0</v>
      </c>
      <c r="G745">
        <v>0</v>
      </c>
      <c r="H745">
        <v>0</v>
      </c>
      <c r="I745">
        <v>1</v>
      </c>
    </row>
    <row r="746" spans="1:9" x14ac:dyDescent="0.25">
      <c r="A746" s="1" t="s">
        <v>1008</v>
      </c>
      <c r="B746">
        <v>4916</v>
      </c>
      <c r="C746">
        <v>2.6444263628966642E-3</v>
      </c>
      <c r="D746">
        <v>5.1361171921362712E-2</v>
      </c>
      <c r="E746">
        <v>0</v>
      </c>
      <c r="F746">
        <v>0</v>
      </c>
      <c r="G746">
        <v>0</v>
      </c>
      <c r="H746">
        <v>0</v>
      </c>
      <c r="I746">
        <v>1</v>
      </c>
    </row>
    <row r="747" spans="1:9" x14ac:dyDescent="0.25">
      <c r="A747" s="1" t="s">
        <v>1009</v>
      </c>
      <c r="B747">
        <v>4916</v>
      </c>
      <c r="C747">
        <v>2.237591537835639E-3</v>
      </c>
      <c r="D747">
        <v>4.7255041645870577E-2</v>
      </c>
      <c r="E747">
        <v>0</v>
      </c>
      <c r="F747">
        <v>0</v>
      </c>
      <c r="G747">
        <v>0</v>
      </c>
      <c r="H747">
        <v>0</v>
      </c>
      <c r="I747">
        <v>1</v>
      </c>
    </row>
    <row r="748" spans="1:9" x14ac:dyDescent="0.25">
      <c r="A748" s="1" t="s">
        <v>1010</v>
      </c>
      <c r="B748">
        <v>4916</v>
      </c>
      <c r="C748">
        <v>1.830756712774613E-3</v>
      </c>
      <c r="D748">
        <v>4.2752506877019363E-2</v>
      </c>
      <c r="E748">
        <v>0</v>
      </c>
      <c r="F748">
        <v>0</v>
      </c>
      <c r="G748">
        <v>0</v>
      </c>
      <c r="H748">
        <v>0</v>
      </c>
      <c r="I748">
        <v>1</v>
      </c>
    </row>
    <row r="749" spans="1:9" x14ac:dyDescent="0.25">
      <c r="A749" s="1" t="s">
        <v>1011</v>
      </c>
      <c r="B749">
        <v>4916</v>
      </c>
      <c r="C749">
        <v>1.830756712774613E-3</v>
      </c>
      <c r="D749">
        <v>4.2752506877019363E-2</v>
      </c>
      <c r="E749">
        <v>0</v>
      </c>
      <c r="F749">
        <v>0</v>
      </c>
      <c r="G749">
        <v>0</v>
      </c>
      <c r="H749">
        <v>0</v>
      </c>
      <c r="I749">
        <v>1</v>
      </c>
    </row>
    <row r="750" spans="1:9" x14ac:dyDescent="0.25">
      <c r="A750" s="1" t="s">
        <v>1012</v>
      </c>
      <c r="B750">
        <v>4916</v>
      </c>
      <c r="C750">
        <v>3.2546786004882021E-3</v>
      </c>
      <c r="D750">
        <v>5.696266940261361E-2</v>
      </c>
      <c r="E750">
        <v>0</v>
      </c>
      <c r="F750">
        <v>0</v>
      </c>
      <c r="G750">
        <v>0</v>
      </c>
      <c r="H750">
        <v>0</v>
      </c>
      <c r="I750">
        <v>1</v>
      </c>
    </row>
    <row r="751" spans="1:9" x14ac:dyDescent="0.25">
      <c r="A751" s="1" t="s">
        <v>1013</v>
      </c>
      <c r="B751">
        <v>4916</v>
      </c>
      <c r="C751">
        <v>1.830756712774613E-3</v>
      </c>
      <c r="D751">
        <v>4.2752506877019363E-2</v>
      </c>
      <c r="E751">
        <v>0</v>
      </c>
      <c r="F751">
        <v>0</v>
      </c>
      <c r="G751">
        <v>0</v>
      </c>
      <c r="H751">
        <v>0</v>
      </c>
      <c r="I751">
        <v>1</v>
      </c>
    </row>
    <row r="752" spans="1:9" x14ac:dyDescent="0.25">
      <c r="A752" s="1" t="s">
        <v>1014</v>
      </c>
      <c r="B752">
        <v>4916</v>
      </c>
      <c r="C752">
        <v>1.6273393002441011E-3</v>
      </c>
      <c r="D752">
        <v>4.0311556962491453E-2</v>
      </c>
      <c r="E752">
        <v>0</v>
      </c>
      <c r="F752">
        <v>0</v>
      </c>
      <c r="G752">
        <v>0</v>
      </c>
      <c r="H752">
        <v>0</v>
      </c>
      <c r="I752">
        <v>1</v>
      </c>
    </row>
    <row r="753" spans="1:9" x14ac:dyDescent="0.25">
      <c r="A753" s="1" t="s">
        <v>1015</v>
      </c>
      <c r="B753">
        <v>4916</v>
      </c>
      <c r="C753">
        <v>2.6444263628966642E-3</v>
      </c>
      <c r="D753">
        <v>5.1361171921362712E-2</v>
      </c>
      <c r="E753">
        <v>0</v>
      </c>
      <c r="F753">
        <v>0</v>
      </c>
      <c r="G753">
        <v>0</v>
      </c>
      <c r="H753">
        <v>0</v>
      </c>
      <c r="I753">
        <v>1</v>
      </c>
    </row>
    <row r="754" spans="1:9" x14ac:dyDescent="0.25">
      <c r="A754" s="1" t="s">
        <v>1016</v>
      </c>
      <c r="B754">
        <v>4916</v>
      </c>
      <c r="C754">
        <v>2.6444263628966642E-3</v>
      </c>
      <c r="D754">
        <v>5.1361171921362712E-2</v>
      </c>
      <c r="E754">
        <v>0</v>
      </c>
      <c r="F754">
        <v>0</v>
      </c>
      <c r="G754">
        <v>0</v>
      </c>
      <c r="H754">
        <v>0</v>
      </c>
      <c r="I754">
        <v>1</v>
      </c>
    </row>
    <row r="755" spans="1:9" x14ac:dyDescent="0.25">
      <c r="A755" s="1" t="s">
        <v>1017</v>
      </c>
      <c r="B755">
        <v>4916</v>
      </c>
      <c r="C755">
        <v>1.830756712774613E-3</v>
      </c>
      <c r="D755">
        <v>4.2752506877019363E-2</v>
      </c>
      <c r="E755">
        <v>0</v>
      </c>
      <c r="F755">
        <v>0</v>
      </c>
      <c r="G755">
        <v>0</v>
      </c>
      <c r="H755">
        <v>0</v>
      </c>
      <c r="I755">
        <v>1</v>
      </c>
    </row>
    <row r="756" spans="1:9" x14ac:dyDescent="0.25">
      <c r="A756" s="1" t="s">
        <v>1018</v>
      </c>
      <c r="B756">
        <v>4916</v>
      </c>
      <c r="C756">
        <v>3.2546786004882021E-3</v>
      </c>
      <c r="D756">
        <v>5.6962669402613603E-2</v>
      </c>
      <c r="E756">
        <v>0</v>
      </c>
      <c r="F756">
        <v>0</v>
      </c>
      <c r="G756">
        <v>0</v>
      </c>
      <c r="H756">
        <v>0</v>
      </c>
      <c r="I756">
        <v>1</v>
      </c>
    </row>
    <row r="757" spans="1:9" x14ac:dyDescent="0.25">
      <c r="A757" s="1" t="s">
        <v>1019</v>
      </c>
      <c r="B757">
        <v>4916</v>
      </c>
      <c r="C757">
        <v>3.4580960130187141E-3</v>
      </c>
      <c r="D757">
        <v>5.8709783954633422E-2</v>
      </c>
      <c r="E757">
        <v>0</v>
      </c>
      <c r="F757">
        <v>0</v>
      </c>
      <c r="G757">
        <v>0</v>
      </c>
      <c r="H757">
        <v>0</v>
      </c>
      <c r="I757">
        <v>1</v>
      </c>
    </row>
    <row r="758" spans="1:9" x14ac:dyDescent="0.25">
      <c r="A758" s="1" t="s">
        <v>1020</v>
      </c>
      <c r="B758">
        <v>4916</v>
      </c>
      <c r="C758">
        <v>2.6444263628966642E-3</v>
      </c>
      <c r="D758">
        <v>5.1361171921362699E-2</v>
      </c>
      <c r="E758">
        <v>0</v>
      </c>
      <c r="F758">
        <v>0</v>
      </c>
      <c r="G758">
        <v>0</v>
      </c>
      <c r="H758">
        <v>0</v>
      </c>
      <c r="I758">
        <v>1</v>
      </c>
    </row>
    <row r="759" spans="1:9" x14ac:dyDescent="0.25">
      <c r="A759" s="1" t="s">
        <v>1021</v>
      </c>
      <c r="B759">
        <v>4916</v>
      </c>
      <c r="C759">
        <v>1.0170870626525629E-3</v>
      </c>
      <c r="D759">
        <v>3.187882245945052E-2</v>
      </c>
      <c r="E759">
        <v>0</v>
      </c>
      <c r="F759">
        <v>0</v>
      </c>
      <c r="G759">
        <v>0</v>
      </c>
      <c r="H759">
        <v>0</v>
      </c>
      <c r="I759">
        <v>1</v>
      </c>
    </row>
    <row r="760" spans="1:9" x14ac:dyDescent="0.25">
      <c r="A760" s="1" t="s">
        <v>1022</v>
      </c>
      <c r="B760">
        <v>4916</v>
      </c>
      <c r="C760">
        <v>2.4410089503661509E-3</v>
      </c>
      <c r="D760">
        <v>4.9351249813018312E-2</v>
      </c>
      <c r="E760">
        <v>0</v>
      </c>
      <c r="F760">
        <v>0</v>
      </c>
      <c r="G760">
        <v>0</v>
      </c>
      <c r="H760">
        <v>0</v>
      </c>
      <c r="I760">
        <v>1</v>
      </c>
    </row>
    <row r="761" spans="1:9" x14ac:dyDescent="0.25">
      <c r="A761" s="1" t="s">
        <v>1023</v>
      </c>
      <c r="B761">
        <v>4916</v>
      </c>
      <c r="C761">
        <v>3.8649308380797401E-3</v>
      </c>
      <c r="D761">
        <v>6.2054624829104177E-2</v>
      </c>
      <c r="E761">
        <v>0</v>
      </c>
      <c r="F761">
        <v>0</v>
      </c>
      <c r="G761">
        <v>0</v>
      </c>
      <c r="H761">
        <v>0</v>
      </c>
      <c r="I761">
        <v>1</v>
      </c>
    </row>
    <row r="762" spans="1:9" x14ac:dyDescent="0.25">
      <c r="A762" s="1" t="s">
        <v>1024</v>
      </c>
      <c r="B762">
        <v>4916</v>
      </c>
      <c r="C762">
        <v>1.830756712774613E-3</v>
      </c>
      <c r="D762">
        <v>4.2752506877019363E-2</v>
      </c>
      <c r="E762">
        <v>0</v>
      </c>
      <c r="F762">
        <v>0</v>
      </c>
      <c r="G762">
        <v>0</v>
      </c>
      <c r="H762">
        <v>0</v>
      </c>
      <c r="I762">
        <v>1</v>
      </c>
    </row>
    <row r="763" spans="1:9" x14ac:dyDescent="0.25">
      <c r="A763" s="1" t="s">
        <v>1025</v>
      </c>
      <c r="B763">
        <v>4916</v>
      </c>
      <c r="C763">
        <v>2.237591537835639E-3</v>
      </c>
      <c r="D763">
        <v>4.7255041645870577E-2</v>
      </c>
      <c r="E763">
        <v>0</v>
      </c>
      <c r="F763">
        <v>0</v>
      </c>
      <c r="G763">
        <v>0</v>
      </c>
      <c r="H763">
        <v>0</v>
      </c>
      <c r="I763">
        <v>1</v>
      </c>
    </row>
    <row r="764" spans="1:9" x14ac:dyDescent="0.25">
      <c r="A764" s="1" t="s">
        <v>1026</v>
      </c>
      <c r="B764">
        <v>4916</v>
      </c>
      <c r="C764">
        <v>1.830756712774613E-3</v>
      </c>
      <c r="D764">
        <v>4.2752506877019363E-2</v>
      </c>
      <c r="E764">
        <v>0</v>
      </c>
      <c r="F764">
        <v>0</v>
      </c>
      <c r="G764">
        <v>0</v>
      </c>
      <c r="H764">
        <v>0</v>
      </c>
      <c r="I764">
        <v>1</v>
      </c>
    </row>
    <row r="765" spans="1:9" x14ac:dyDescent="0.25">
      <c r="A765" s="1" t="s">
        <v>1027</v>
      </c>
      <c r="B765">
        <v>4916</v>
      </c>
      <c r="C765">
        <v>2.847843775427177E-3</v>
      </c>
      <c r="D765">
        <v>5.3294571299893907E-2</v>
      </c>
      <c r="E765">
        <v>0</v>
      </c>
      <c r="F765">
        <v>0</v>
      </c>
      <c r="G765">
        <v>0</v>
      </c>
      <c r="H765">
        <v>0</v>
      </c>
      <c r="I765">
        <v>1</v>
      </c>
    </row>
    <row r="766" spans="1:9" x14ac:dyDescent="0.25">
      <c r="A766" s="1" t="s">
        <v>1028</v>
      </c>
      <c r="B766">
        <v>4916</v>
      </c>
      <c r="C766">
        <v>3.6615134255492269E-3</v>
      </c>
      <c r="D766">
        <v>6.0405703244005619E-2</v>
      </c>
      <c r="E766">
        <v>0</v>
      </c>
      <c r="F766">
        <v>0</v>
      </c>
      <c r="G766">
        <v>0</v>
      </c>
      <c r="H766">
        <v>0</v>
      </c>
      <c r="I766">
        <v>1</v>
      </c>
    </row>
    <row r="767" spans="1:9" x14ac:dyDescent="0.25">
      <c r="A767" s="1" t="s">
        <v>1029</v>
      </c>
      <c r="B767">
        <v>4916</v>
      </c>
      <c r="C767">
        <v>2.6444263628966642E-3</v>
      </c>
      <c r="D767">
        <v>5.1361171921362712E-2</v>
      </c>
      <c r="E767">
        <v>0</v>
      </c>
      <c r="F767">
        <v>0</v>
      </c>
      <c r="G767">
        <v>0</v>
      </c>
      <c r="H767">
        <v>0</v>
      </c>
      <c r="I767">
        <v>1</v>
      </c>
    </row>
    <row r="768" spans="1:9" x14ac:dyDescent="0.25">
      <c r="A768" s="1" t="s">
        <v>1030</v>
      </c>
      <c r="B768">
        <v>4916</v>
      </c>
      <c r="C768">
        <v>2.0341741253051258E-3</v>
      </c>
      <c r="D768">
        <v>4.5060506984207847E-2</v>
      </c>
      <c r="E768">
        <v>0</v>
      </c>
      <c r="F768">
        <v>0</v>
      </c>
      <c r="G768">
        <v>0</v>
      </c>
      <c r="H768">
        <v>0</v>
      </c>
      <c r="I768">
        <v>1</v>
      </c>
    </row>
    <row r="769" spans="1:9" x14ac:dyDescent="0.25">
      <c r="A769" s="1" t="s">
        <v>1031</v>
      </c>
      <c r="B769">
        <v>4916</v>
      </c>
      <c r="C769">
        <v>1.4239218877135881E-3</v>
      </c>
      <c r="D769">
        <v>3.7711850008792423E-2</v>
      </c>
      <c r="E769">
        <v>0</v>
      </c>
      <c r="F769">
        <v>0</v>
      </c>
      <c r="G769">
        <v>0</v>
      </c>
      <c r="H769">
        <v>0</v>
      </c>
      <c r="I769">
        <v>1</v>
      </c>
    </row>
    <row r="770" spans="1:9" x14ac:dyDescent="0.25">
      <c r="A770" s="1" t="s">
        <v>1032</v>
      </c>
      <c r="B770">
        <v>4916</v>
      </c>
      <c r="C770">
        <v>2.0341741253051258E-3</v>
      </c>
      <c r="D770">
        <v>4.5060506984207847E-2</v>
      </c>
      <c r="E770">
        <v>0</v>
      </c>
      <c r="F770">
        <v>0</v>
      </c>
      <c r="G770">
        <v>0</v>
      </c>
      <c r="H770">
        <v>0</v>
      </c>
      <c r="I770">
        <v>1</v>
      </c>
    </row>
    <row r="771" spans="1:9" x14ac:dyDescent="0.25">
      <c r="A771" s="1" t="s">
        <v>1033</v>
      </c>
      <c r="B771">
        <v>4916</v>
      </c>
      <c r="C771">
        <v>1.4239218877135881E-3</v>
      </c>
      <c r="D771">
        <v>3.7711850008792423E-2</v>
      </c>
      <c r="E771">
        <v>0</v>
      </c>
      <c r="F771">
        <v>0</v>
      </c>
      <c r="G771">
        <v>0</v>
      </c>
      <c r="H771">
        <v>0</v>
      </c>
      <c r="I771">
        <v>1</v>
      </c>
    </row>
    <row r="772" spans="1:9" x14ac:dyDescent="0.25">
      <c r="A772" s="1" t="s">
        <v>1034</v>
      </c>
      <c r="B772">
        <v>4916</v>
      </c>
      <c r="C772">
        <v>2.4410089503661509E-3</v>
      </c>
      <c r="D772">
        <v>4.9351249813018312E-2</v>
      </c>
      <c r="E772">
        <v>0</v>
      </c>
      <c r="F772">
        <v>0</v>
      </c>
      <c r="G772">
        <v>0</v>
      </c>
      <c r="H772">
        <v>0</v>
      </c>
      <c r="I772">
        <v>1</v>
      </c>
    </row>
    <row r="773" spans="1:9" x14ac:dyDescent="0.25">
      <c r="A773" s="1" t="s">
        <v>1035</v>
      </c>
      <c r="B773">
        <v>4916</v>
      </c>
      <c r="C773">
        <v>3.6615134255492269E-3</v>
      </c>
      <c r="D773">
        <v>6.0405703244005619E-2</v>
      </c>
      <c r="E773">
        <v>0</v>
      </c>
      <c r="F773">
        <v>0</v>
      </c>
      <c r="G773">
        <v>0</v>
      </c>
      <c r="H773">
        <v>0</v>
      </c>
      <c r="I773">
        <v>1</v>
      </c>
    </row>
    <row r="774" spans="1:9" x14ac:dyDescent="0.25">
      <c r="A774" s="1" t="s">
        <v>1036</v>
      </c>
      <c r="B774">
        <v>4916</v>
      </c>
      <c r="C774">
        <v>4.0683482506102516E-3</v>
      </c>
      <c r="D774">
        <v>6.3660200807362635E-2</v>
      </c>
      <c r="E774">
        <v>0</v>
      </c>
      <c r="F774">
        <v>0</v>
      </c>
      <c r="G774">
        <v>0</v>
      </c>
      <c r="H774">
        <v>0</v>
      </c>
      <c r="I774">
        <v>1</v>
      </c>
    </row>
    <row r="775" spans="1:9" x14ac:dyDescent="0.25">
      <c r="A775" s="1" t="s">
        <v>1037</v>
      </c>
      <c r="B775">
        <v>4916</v>
      </c>
      <c r="C775">
        <v>2.6444263628966642E-3</v>
      </c>
      <c r="D775">
        <v>5.1361171921362699E-2</v>
      </c>
      <c r="E775">
        <v>0</v>
      </c>
      <c r="F775">
        <v>0</v>
      </c>
      <c r="G775">
        <v>0</v>
      </c>
      <c r="H775">
        <v>0</v>
      </c>
      <c r="I775">
        <v>1</v>
      </c>
    </row>
    <row r="776" spans="1:9" x14ac:dyDescent="0.25">
      <c r="A776" s="1" t="s">
        <v>1038</v>
      </c>
      <c r="B776">
        <v>4916</v>
      </c>
      <c r="C776">
        <v>2.6444263628966642E-3</v>
      </c>
      <c r="D776">
        <v>5.1361171921362712E-2</v>
      </c>
      <c r="E776">
        <v>0</v>
      </c>
      <c r="F776">
        <v>0</v>
      </c>
      <c r="G776">
        <v>0</v>
      </c>
      <c r="H776">
        <v>0</v>
      </c>
      <c r="I776">
        <v>1</v>
      </c>
    </row>
    <row r="777" spans="1:9" x14ac:dyDescent="0.25">
      <c r="A777" s="1" t="s">
        <v>1039</v>
      </c>
      <c r="B777">
        <v>4916</v>
      </c>
      <c r="C777">
        <v>2.4410089503661509E-3</v>
      </c>
      <c r="D777">
        <v>4.9351249813018312E-2</v>
      </c>
      <c r="E777">
        <v>0</v>
      </c>
      <c r="F777">
        <v>0</v>
      </c>
      <c r="G777">
        <v>0</v>
      </c>
      <c r="H777">
        <v>0</v>
      </c>
      <c r="I777">
        <v>1</v>
      </c>
    </row>
    <row r="778" spans="1:9" x14ac:dyDescent="0.25">
      <c r="A778" s="1" t="s">
        <v>1040</v>
      </c>
      <c r="B778">
        <v>4916</v>
      </c>
      <c r="C778">
        <v>2.6444263628966642E-3</v>
      </c>
      <c r="D778">
        <v>5.1361171921362699E-2</v>
      </c>
      <c r="E778">
        <v>0</v>
      </c>
      <c r="F778">
        <v>0</v>
      </c>
      <c r="G778">
        <v>0</v>
      </c>
      <c r="H778">
        <v>0</v>
      </c>
      <c r="I778">
        <v>1</v>
      </c>
    </row>
    <row r="779" spans="1:9" x14ac:dyDescent="0.25">
      <c r="A779" s="1" t="s">
        <v>1041</v>
      </c>
      <c r="B779">
        <v>4916</v>
      </c>
      <c r="C779">
        <v>2.847843775427177E-3</v>
      </c>
      <c r="D779">
        <v>5.3294571299893907E-2</v>
      </c>
      <c r="E779">
        <v>0</v>
      </c>
      <c r="F779">
        <v>0</v>
      </c>
      <c r="G779">
        <v>0</v>
      </c>
      <c r="H779">
        <v>0</v>
      </c>
      <c r="I779">
        <v>1</v>
      </c>
    </row>
    <row r="780" spans="1:9" x14ac:dyDescent="0.25">
      <c r="A780" s="1" t="s">
        <v>1042</v>
      </c>
      <c r="B780">
        <v>4916</v>
      </c>
      <c r="C780">
        <v>1.830756712774613E-3</v>
      </c>
      <c r="D780">
        <v>4.2752506877019363E-2</v>
      </c>
      <c r="E780">
        <v>0</v>
      </c>
      <c r="F780">
        <v>0</v>
      </c>
      <c r="G780">
        <v>0</v>
      </c>
      <c r="H780">
        <v>0</v>
      </c>
      <c r="I780">
        <v>1</v>
      </c>
    </row>
    <row r="781" spans="1:9" x14ac:dyDescent="0.25">
      <c r="A781" s="1" t="s">
        <v>1043</v>
      </c>
      <c r="B781">
        <v>4916</v>
      </c>
      <c r="C781">
        <v>2.4410089503661509E-3</v>
      </c>
      <c r="D781">
        <v>4.9351249813018312E-2</v>
      </c>
      <c r="E781">
        <v>0</v>
      </c>
      <c r="F781">
        <v>0</v>
      </c>
      <c r="G781">
        <v>0</v>
      </c>
      <c r="H781">
        <v>0</v>
      </c>
      <c r="I781">
        <v>1</v>
      </c>
    </row>
    <row r="782" spans="1:9" x14ac:dyDescent="0.25">
      <c r="A782" s="1" t="s">
        <v>1044</v>
      </c>
      <c r="B782">
        <v>4916</v>
      </c>
      <c r="C782">
        <v>2.0341741253051258E-3</v>
      </c>
      <c r="D782">
        <v>4.5060506984207847E-2</v>
      </c>
      <c r="E782">
        <v>0</v>
      </c>
      <c r="F782">
        <v>0</v>
      </c>
      <c r="G782">
        <v>0</v>
      </c>
      <c r="H782">
        <v>0</v>
      </c>
      <c r="I782">
        <v>1</v>
      </c>
    </row>
    <row r="783" spans="1:9" x14ac:dyDescent="0.25">
      <c r="A783" s="1" t="s">
        <v>1045</v>
      </c>
      <c r="B783">
        <v>4916</v>
      </c>
      <c r="C783">
        <v>2.237591537835639E-3</v>
      </c>
      <c r="D783">
        <v>4.7255041645870577E-2</v>
      </c>
      <c r="E783">
        <v>0</v>
      </c>
      <c r="F783">
        <v>0</v>
      </c>
      <c r="G783">
        <v>0</v>
      </c>
      <c r="H783">
        <v>0</v>
      </c>
      <c r="I783">
        <v>1</v>
      </c>
    </row>
    <row r="784" spans="1:9" x14ac:dyDescent="0.25">
      <c r="A784" s="1" t="s">
        <v>1046</v>
      </c>
      <c r="B784">
        <v>4916</v>
      </c>
      <c r="C784">
        <v>2.847843775427177E-3</v>
      </c>
      <c r="D784">
        <v>5.3294571299893907E-2</v>
      </c>
      <c r="E784">
        <v>0</v>
      </c>
      <c r="F784">
        <v>0</v>
      </c>
      <c r="G784">
        <v>0</v>
      </c>
      <c r="H784">
        <v>0</v>
      </c>
      <c r="I784">
        <v>1</v>
      </c>
    </row>
    <row r="785" spans="1:9" x14ac:dyDescent="0.25">
      <c r="A785" s="1" t="s">
        <v>1047</v>
      </c>
      <c r="B785">
        <v>4916</v>
      </c>
      <c r="C785">
        <v>1.6273393002441011E-3</v>
      </c>
      <c r="D785">
        <v>4.0311556962491439E-2</v>
      </c>
      <c r="E785">
        <v>0</v>
      </c>
      <c r="F785">
        <v>0</v>
      </c>
      <c r="G785">
        <v>0</v>
      </c>
      <c r="H785">
        <v>0</v>
      </c>
      <c r="I785">
        <v>1</v>
      </c>
    </row>
    <row r="786" spans="1:9" x14ac:dyDescent="0.25">
      <c r="A786" s="1" t="s">
        <v>1048</v>
      </c>
      <c r="B786">
        <v>4916</v>
      </c>
      <c r="C786">
        <v>2.6444263628966642E-3</v>
      </c>
      <c r="D786">
        <v>5.1361171921362712E-2</v>
      </c>
      <c r="E786">
        <v>0</v>
      </c>
      <c r="F786">
        <v>0</v>
      </c>
      <c r="G786">
        <v>0</v>
      </c>
      <c r="H786">
        <v>0</v>
      </c>
      <c r="I786">
        <v>1</v>
      </c>
    </row>
    <row r="787" spans="1:9" x14ac:dyDescent="0.25">
      <c r="A787" s="1" t="s">
        <v>1049</v>
      </c>
      <c r="B787">
        <v>4916</v>
      </c>
      <c r="C787">
        <v>1.830756712774613E-3</v>
      </c>
      <c r="D787">
        <v>4.2752506877019363E-2</v>
      </c>
      <c r="E787">
        <v>0</v>
      </c>
      <c r="F787">
        <v>0</v>
      </c>
      <c r="G787">
        <v>0</v>
      </c>
      <c r="H787">
        <v>0</v>
      </c>
      <c r="I787">
        <v>1</v>
      </c>
    </row>
    <row r="788" spans="1:9" x14ac:dyDescent="0.25">
      <c r="A788" s="1" t="s">
        <v>1050</v>
      </c>
      <c r="B788">
        <v>4916</v>
      </c>
      <c r="C788">
        <v>1.830756712774613E-3</v>
      </c>
      <c r="D788">
        <v>4.2752506877019363E-2</v>
      </c>
      <c r="E788">
        <v>0</v>
      </c>
      <c r="F788">
        <v>0</v>
      </c>
      <c r="G788">
        <v>0</v>
      </c>
      <c r="H788">
        <v>0</v>
      </c>
      <c r="I788">
        <v>1</v>
      </c>
    </row>
    <row r="789" spans="1:9" x14ac:dyDescent="0.25">
      <c r="A789" s="1" t="s">
        <v>1051</v>
      </c>
      <c r="B789">
        <v>4916</v>
      </c>
      <c r="C789">
        <v>2.0341741253051258E-3</v>
      </c>
      <c r="D789">
        <v>4.5060506984207847E-2</v>
      </c>
      <c r="E789">
        <v>0</v>
      </c>
      <c r="F789">
        <v>0</v>
      </c>
      <c r="G789">
        <v>0</v>
      </c>
      <c r="H789">
        <v>0</v>
      </c>
      <c r="I789">
        <v>1</v>
      </c>
    </row>
    <row r="790" spans="1:9" x14ac:dyDescent="0.25">
      <c r="A790" s="1" t="s">
        <v>1052</v>
      </c>
      <c r="B790">
        <v>4916</v>
      </c>
      <c r="C790">
        <v>3.0512611879576889E-3</v>
      </c>
      <c r="D790">
        <v>5.5159495146511577E-2</v>
      </c>
      <c r="E790">
        <v>0</v>
      </c>
      <c r="F790">
        <v>0</v>
      </c>
      <c r="G790">
        <v>0</v>
      </c>
      <c r="H790">
        <v>0</v>
      </c>
      <c r="I790">
        <v>1</v>
      </c>
    </row>
    <row r="791" spans="1:9" x14ac:dyDescent="0.25">
      <c r="A791" s="1" t="s">
        <v>1053</v>
      </c>
      <c r="B791">
        <v>4916</v>
      </c>
      <c r="C791">
        <v>2.237591537835639E-3</v>
      </c>
      <c r="D791">
        <v>4.725504164587057E-2</v>
      </c>
      <c r="E791">
        <v>0</v>
      </c>
      <c r="F791">
        <v>0</v>
      </c>
      <c r="G791">
        <v>0</v>
      </c>
      <c r="H791">
        <v>0</v>
      </c>
      <c r="I791">
        <v>1</v>
      </c>
    </row>
    <row r="792" spans="1:9" x14ac:dyDescent="0.25">
      <c r="A792" s="1" t="s">
        <v>1054</v>
      </c>
      <c r="B792">
        <v>4916</v>
      </c>
      <c r="C792">
        <v>1.4239218877135881E-3</v>
      </c>
      <c r="D792">
        <v>3.7711850008792423E-2</v>
      </c>
      <c r="E792">
        <v>0</v>
      </c>
      <c r="F792">
        <v>0</v>
      </c>
      <c r="G792">
        <v>0</v>
      </c>
      <c r="H792">
        <v>0</v>
      </c>
      <c r="I792">
        <v>1</v>
      </c>
    </row>
    <row r="793" spans="1:9" x14ac:dyDescent="0.25">
      <c r="A793" s="1" t="s">
        <v>1055</v>
      </c>
      <c r="B793">
        <v>4916</v>
      </c>
      <c r="C793">
        <v>4.0683482506102516E-3</v>
      </c>
      <c r="D793">
        <v>6.3660200807362635E-2</v>
      </c>
      <c r="E793">
        <v>0</v>
      </c>
      <c r="F793">
        <v>0</v>
      </c>
      <c r="G793">
        <v>0</v>
      </c>
      <c r="H793">
        <v>0</v>
      </c>
      <c r="I793">
        <v>1</v>
      </c>
    </row>
    <row r="794" spans="1:9" x14ac:dyDescent="0.25">
      <c r="A794" s="1" t="s">
        <v>1056</v>
      </c>
      <c r="B794">
        <v>4916</v>
      </c>
      <c r="C794">
        <v>3.4580960130187141E-3</v>
      </c>
      <c r="D794">
        <v>5.8709783954633422E-2</v>
      </c>
      <c r="E794">
        <v>0</v>
      </c>
      <c r="F794">
        <v>0</v>
      </c>
      <c r="G794">
        <v>0</v>
      </c>
      <c r="H794">
        <v>0</v>
      </c>
      <c r="I794">
        <v>1</v>
      </c>
    </row>
    <row r="795" spans="1:9" x14ac:dyDescent="0.25">
      <c r="A795" s="1" t="s">
        <v>1057</v>
      </c>
      <c r="B795">
        <v>4916</v>
      </c>
      <c r="C795">
        <v>2.0341741253051258E-3</v>
      </c>
      <c r="D795">
        <v>4.5060506984207847E-2</v>
      </c>
      <c r="E795">
        <v>0</v>
      </c>
      <c r="F795">
        <v>0</v>
      </c>
      <c r="G795">
        <v>0</v>
      </c>
      <c r="H795">
        <v>0</v>
      </c>
      <c r="I795">
        <v>1</v>
      </c>
    </row>
    <row r="796" spans="1:9" x14ac:dyDescent="0.25">
      <c r="A796" s="1" t="s">
        <v>1058</v>
      </c>
      <c r="B796">
        <v>4916</v>
      </c>
      <c r="C796">
        <v>1.830756712774613E-3</v>
      </c>
      <c r="D796">
        <v>4.2752506877019369E-2</v>
      </c>
      <c r="E796">
        <v>0</v>
      </c>
      <c r="F796">
        <v>0</v>
      </c>
      <c r="G796">
        <v>0</v>
      </c>
      <c r="H796">
        <v>0</v>
      </c>
      <c r="I796">
        <v>1</v>
      </c>
    </row>
    <row r="797" spans="1:9" x14ac:dyDescent="0.25">
      <c r="A797" s="1" t="s">
        <v>1059</v>
      </c>
      <c r="B797">
        <v>4916</v>
      </c>
      <c r="C797">
        <v>2.6444263628966642E-3</v>
      </c>
      <c r="D797">
        <v>5.1361171921362712E-2</v>
      </c>
      <c r="E797">
        <v>0</v>
      </c>
      <c r="F797">
        <v>0</v>
      </c>
      <c r="G797">
        <v>0</v>
      </c>
      <c r="H797">
        <v>0</v>
      </c>
      <c r="I797">
        <v>1</v>
      </c>
    </row>
    <row r="798" spans="1:9" x14ac:dyDescent="0.25">
      <c r="A798" s="1" t="s">
        <v>1060</v>
      </c>
      <c r="B798">
        <v>4916</v>
      </c>
      <c r="C798">
        <v>2.847843775427177E-3</v>
      </c>
      <c r="D798">
        <v>5.3294571299893907E-2</v>
      </c>
      <c r="E798">
        <v>0</v>
      </c>
      <c r="F798">
        <v>0</v>
      </c>
      <c r="G798">
        <v>0</v>
      </c>
      <c r="H798">
        <v>0</v>
      </c>
      <c r="I798">
        <v>1</v>
      </c>
    </row>
    <row r="799" spans="1:9" x14ac:dyDescent="0.25">
      <c r="A799" s="1" t="s">
        <v>1061</v>
      </c>
      <c r="B799">
        <v>4916</v>
      </c>
      <c r="C799">
        <v>2.0341741253051258E-3</v>
      </c>
      <c r="D799">
        <v>4.5060506984207847E-2</v>
      </c>
      <c r="E799">
        <v>0</v>
      </c>
      <c r="F799">
        <v>0</v>
      </c>
      <c r="G799">
        <v>0</v>
      </c>
      <c r="H799">
        <v>0</v>
      </c>
      <c r="I799">
        <v>1</v>
      </c>
    </row>
    <row r="800" spans="1:9" x14ac:dyDescent="0.25">
      <c r="A800" s="1" t="s">
        <v>1062</v>
      </c>
      <c r="B800">
        <v>4916</v>
      </c>
      <c r="C800">
        <v>3.2546786004882021E-3</v>
      </c>
      <c r="D800">
        <v>5.696266940261361E-2</v>
      </c>
      <c r="E800">
        <v>0</v>
      </c>
      <c r="F800">
        <v>0</v>
      </c>
      <c r="G800">
        <v>0</v>
      </c>
      <c r="H800">
        <v>0</v>
      </c>
      <c r="I800">
        <v>1</v>
      </c>
    </row>
    <row r="801" spans="1:9" x14ac:dyDescent="0.25">
      <c r="A801" s="1" t="s">
        <v>1063</v>
      </c>
      <c r="B801">
        <v>4916</v>
      </c>
      <c r="C801">
        <v>3.0512611879576889E-3</v>
      </c>
      <c r="D801">
        <v>5.515949514651157E-2</v>
      </c>
      <c r="E801">
        <v>0</v>
      </c>
      <c r="F801">
        <v>0</v>
      </c>
      <c r="G801">
        <v>0</v>
      </c>
      <c r="H801">
        <v>0</v>
      </c>
      <c r="I801">
        <v>1</v>
      </c>
    </row>
    <row r="802" spans="1:9" x14ac:dyDescent="0.25">
      <c r="A802" s="1" t="s">
        <v>1064</v>
      </c>
      <c r="B802">
        <v>4916</v>
      </c>
      <c r="C802">
        <v>2.237591537835639E-3</v>
      </c>
      <c r="D802">
        <v>4.7255041645870577E-2</v>
      </c>
      <c r="E802">
        <v>0</v>
      </c>
      <c r="F802">
        <v>0</v>
      </c>
      <c r="G802">
        <v>0</v>
      </c>
      <c r="H802">
        <v>0</v>
      </c>
      <c r="I802">
        <v>1</v>
      </c>
    </row>
    <row r="803" spans="1:9" x14ac:dyDescent="0.25">
      <c r="A803" s="1" t="s">
        <v>1065</v>
      </c>
      <c r="B803">
        <v>4916</v>
      </c>
      <c r="C803">
        <v>1.6273393002441011E-3</v>
      </c>
      <c r="D803">
        <v>4.0311556962491453E-2</v>
      </c>
      <c r="E803">
        <v>0</v>
      </c>
      <c r="F803">
        <v>0</v>
      </c>
      <c r="G803">
        <v>0</v>
      </c>
      <c r="H803">
        <v>0</v>
      </c>
      <c r="I803">
        <v>1</v>
      </c>
    </row>
    <row r="804" spans="1:9" x14ac:dyDescent="0.25">
      <c r="A804" s="1" t="s">
        <v>1066</v>
      </c>
      <c r="B804">
        <v>4916</v>
      </c>
      <c r="C804">
        <v>2.4410089503661509E-3</v>
      </c>
      <c r="D804">
        <v>4.9351249813018312E-2</v>
      </c>
      <c r="E804">
        <v>0</v>
      </c>
      <c r="F804">
        <v>0</v>
      </c>
      <c r="G804">
        <v>0</v>
      </c>
      <c r="H804">
        <v>0</v>
      </c>
      <c r="I804">
        <v>1</v>
      </c>
    </row>
    <row r="805" spans="1:9" x14ac:dyDescent="0.25">
      <c r="A805" s="1" t="s">
        <v>1067</v>
      </c>
      <c r="B805">
        <v>4916</v>
      </c>
      <c r="C805">
        <v>2.847843775427177E-3</v>
      </c>
      <c r="D805">
        <v>5.3294571299893907E-2</v>
      </c>
      <c r="E805">
        <v>0</v>
      </c>
      <c r="F805">
        <v>0</v>
      </c>
      <c r="G805">
        <v>0</v>
      </c>
      <c r="H805">
        <v>0</v>
      </c>
      <c r="I805">
        <v>1</v>
      </c>
    </row>
    <row r="806" spans="1:9" x14ac:dyDescent="0.25">
      <c r="A806" s="1" t="s">
        <v>1068</v>
      </c>
      <c r="B806">
        <v>4916</v>
      </c>
      <c r="C806">
        <v>2.237591537835639E-3</v>
      </c>
      <c r="D806">
        <v>4.7255041645870577E-2</v>
      </c>
      <c r="E806">
        <v>0</v>
      </c>
      <c r="F806">
        <v>0</v>
      </c>
      <c r="G806">
        <v>0</v>
      </c>
      <c r="H806">
        <v>0</v>
      </c>
      <c r="I806">
        <v>1</v>
      </c>
    </row>
    <row r="807" spans="1:9" x14ac:dyDescent="0.25">
      <c r="A807" s="1" t="s">
        <v>1069</v>
      </c>
      <c r="B807">
        <v>4916</v>
      </c>
      <c r="C807">
        <v>1.830756712774613E-3</v>
      </c>
      <c r="D807">
        <v>4.2752506877019363E-2</v>
      </c>
      <c r="E807">
        <v>0</v>
      </c>
      <c r="F807">
        <v>0</v>
      </c>
      <c r="G807">
        <v>0</v>
      </c>
      <c r="H807">
        <v>0</v>
      </c>
      <c r="I807">
        <v>1</v>
      </c>
    </row>
    <row r="808" spans="1:9" x14ac:dyDescent="0.25">
      <c r="A808" s="1" t="s">
        <v>1070</v>
      </c>
      <c r="B808">
        <v>4916</v>
      </c>
      <c r="C808">
        <v>3.8649308380797401E-3</v>
      </c>
      <c r="D808">
        <v>6.2054624829104177E-2</v>
      </c>
      <c r="E808">
        <v>0</v>
      </c>
      <c r="F808">
        <v>0</v>
      </c>
      <c r="G808">
        <v>0</v>
      </c>
      <c r="H808">
        <v>0</v>
      </c>
      <c r="I808">
        <v>1</v>
      </c>
    </row>
    <row r="809" spans="1:9" x14ac:dyDescent="0.25">
      <c r="A809" s="1" t="s">
        <v>1071</v>
      </c>
      <c r="B809">
        <v>4916</v>
      </c>
      <c r="C809">
        <v>2.847843775427177E-3</v>
      </c>
      <c r="D809">
        <v>5.3294571299893907E-2</v>
      </c>
      <c r="E809">
        <v>0</v>
      </c>
      <c r="F809">
        <v>0</v>
      </c>
      <c r="G809">
        <v>0</v>
      </c>
      <c r="H809">
        <v>0</v>
      </c>
      <c r="I809">
        <v>1</v>
      </c>
    </row>
    <row r="810" spans="1:9" x14ac:dyDescent="0.25">
      <c r="A810" s="1" t="s">
        <v>1072</v>
      </c>
      <c r="B810">
        <v>4916</v>
      </c>
      <c r="C810">
        <v>3.4580960130187141E-3</v>
      </c>
      <c r="D810">
        <v>5.8709783954633422E-2</v>
      </c>
      <c r="E810">
        <v>0</v>
      </c>
      <c r="F810">
        <v>0</v>
      </c>
      <c r="G810">
        <v>0</v>
      </c>
      <c r="H810">
        <v>0</v>
      </c>
      <c r="I810">
        <v>1</v>
      </c>
    </row>
    <row r="811" spans="1:9" x14ac:dyDescent="0.25">
      <c r="A811" s="1" t="s">
        <v>1073</v>
      </c>
      <c r="B811">
        <v>4916</v>
      </c>
      <c r="C811">
        <v>2.847843775427177E-3</v>
      </c>
      <c r="D811">
        <v>5.3294571299893907E-2</v>
      </c>
      <c r="E811">
        <v>0</v>
      </c>
      <c r="F811">
        <v>0</v>
      </c>
      <c r="G811">
        <v>0</v>
      </c>
      <c r="H811">
        <v>0</v>
      </c>
      <c r="I811">
        <v>1</v>
      </c>
    </row>
    <row r="812" spans="1:9" x14ac:dyDescent="0.25">
      <c r="A812" s="1" t="s">
        <v>1074</v>
      </c>
      <c r="B812">
        <v>4916</v>
      </c>
      <c r="C812">
        <v>6.1025223759153785E-4</v>
      </c>
      <c r="D812">
        <v>2.4698257331563271E-2</v>
      </c>
      <c r="E812">
        <v>0</v>
      </c>
      <c r="F812">
        <v>0</v>
      </c>
      <c r="G812">
        <v>0</v>
      </c>
      <c r="H812">
        <v>0</v>
      </c>
      <c r="I812">
        <v>1</v>
      </c>
    </row>
    <row r="813" spans="1:9" x14ac:dyDescent="0.25">
      <c r="A813" s="1" t="s">
        <v>1075</v>
      </c>
      <c r="B813">
        <v>4916</v>
      </c>
      <c r="C813">
        <v>2.6444263628966642E-3</v>
      </c>
      <c r="D813">
        <v>5.1361171921362699E-2</v>
      </c>
      <c r="E813">
        <v>0</v>
      </c>
      <c r="F813">
        <v>0</v>
      </c>
      <c r="G813">
        <v>0</v>
      </c>
      <c r="H813">
        <v>0</v>
      </c>
      <c r="I813">
        <v>1</v>
      </c>
    </row>
    <row r="814" spans="1:9" x14ac:dyDescent="0.25">
      <c r="A814" s="1" t="s">
        <v>1076</v>
      </c>
      <c r="B814">
        <v>4916</v>
      </c>
      <c r="C814">
        <v>2.4410089503661509E-3</v>
      </c>
      <c r="D814">
        <v>4.9351249813018312E-2</v>
      </c>
      <c r="E814">
        <v>0</v>
      </c>
      <c r="F814">
        <v>0</v>
      </c>
      <c r="G814">
        <v>0</v>
      </c>
      <c r="H814">
        <v>0</v>
      </c>
      <c r="I814">
        <v>1</v>
      </c>
    </row>
    <row r="815" spans="1:9" x14ac:dyDescent="0.25">
      <c r="A815" s="1" t="s">
        <v>1077</v>
      </c>
      <c r="B815">
        <v>4916</v>
      </c>
      <c r="C815">
        <v>1.0170870626525629E-3</v>
      </c>
      <c r="D815">
        <v>3.187882245945052E-2</v>
      </c>
      <c r="E815">
        <v>0</v>
      </c>
      <c r="F815">
        <v>0</v>
      </c>
      <c r="G815">
        <v>0</v>
      </c>
      <c r="H815">
        <v>0</v>
      </c>
      <c r="I815">
        <v>1</v>
      </c>
    </row>
    <row r="816" spans="1:9" x14ac:dyDescent="0.25">
      <c r="A816" s="1" t="s">
        <v>1078</v>
      </c>
      <c r="B816">
        <v>4916</v>
      </c>
      <c r="C816">
        <v>3.2546786004882021E-3</v>
      </c>
      <c r="D816">
        <v>5.696266940261361E-2</v>
      </c>
      <c r="E816">
        <v>0</v>
      </c>
      <c r="F816">
        <v>0</v>
      </c>
      <c r="G816">
        <v>0</v>
      </c>
      <c r="H816">
        <v>0</v>
      </c>
      <c r="I816">
        <v>1</v>
      </c>
    </row>
    <row r="817" spans="1:9" x14ac:dyDescent="0.25">
      <c r="A817" s="1" t="s">
        <v>1079</v>
      </c>
      <c r="B817">
        <v>4916</v>
      </c>
      <c r="C817">
        <v>4.2717656631407648E-3</v>
      </c>
      <c r="D817">
        <v>6.5225632207449341E-2</v>
      </c>
      <c r="E817">
        <v>0</v>
      </c>
      <c r="F817">
        <v>0</v>
      </c>
      <c r="G817">
        <v>0</v>
      </c>
      <c r="H817">
        <v>0</v>
      </c>
      <c r="I817">
        <v>1</v>
      </c>
    </row>
    <row r="818" spans="1:9" x14ac:dyDescent="0.25">
      <c r="A818" s="1" t="s">
        <v>1080</v>
      </c>
      <c r="B818">
        <v>4916</v>
      </c>
      <c r="C818">
        <v>3.2546786004882021E-3</v>
      </c>
      <c r="D818">
        <v>5.696266940261361E-2</v>
      </c>
      <c r="E818">
        <v>0</v>
      </c>
      <c r="F818">
        <v>0</v>
      </c>
      <c r="G818">
        <v>0</v>
      </c>
      <c r="H818">
        <v>0</v>
      </c>
      <c r="I818">
        <v>1</v>
      </c>
    </row>
    <row r="819" spans="1:9" x14ac:dyDescent="0.25">
      <c r="A819" s="1" t="s">
        <v>1081</v>
      </c>
      <c r="B819">
        <v>4916</v>
      </c>
      <c r="C819">
        <v>2.4410089503661509E-3</v>
      </c>
      <c r="D819">
        <v>4.9351249813018312E-2</v>
      </c>
      <c r="E819">
        <v>0</v>
      </c>
      <c r="F819">
        <v>0</v>
      </c>
      <c r="G819">
        <v>0</v>
      </c>
      <c r="H819">
        <v>0</v>
      </c>
      <c r="I819">
        <v>1</v>
      </c>
    </row>
    <row r="820" spans="1:9" x14ac:dyDescent="0.25">
      <c r="A820" s="1" t="s">
        <v>1082</v>
      </c>
      <c r="B820">
        <v>4916</v>
      </c>
      <c r="C820">
        <v>1.830756712774613E-3</v>
      </c>
      <c r="D820">
        <v>4.2752506877019363E-2</v>
      </c>
      <c r="E820">
        <v>0</v>
      </c>
      <c r="F820">
        <v>0</v>
      </c>
      <c r="G820">
        <v>0</v>
      </c>
      <c r="H820">
        <v>0</v>
      </c>
      <c r="I820">
        <v>1</v>
      </c>
    </row>
    <row r="821" spans="1:9" x14ac:dyDescent="0.25">
      <c r="A821" s="1" t="s">
        <v>1083</v>
      </c>
      <c r="B821">
        <v>4916</v>
      </c>
      <c r="C821">
        <v>2.4410089503661509E-3</v>
      </c>
      <c r="D821">
        <v>4.9351249813018312E-2</v>
      </c>
      <c r="E821">
        <v>0</v>
      </c>
      <c r="F821">
        <v>0</v>
      </c>
      <c r="G821">
        <v>0</v>
      </c>
      <c r="H821">
        <v>0</v>
      </c>
      <c r="I821">
        <v>1</v>
      </c>
    </row>
    <row r="822" spans="1:9" x14ac:dyDescent="0.25">
      <c r="A822" s="1" t="s">
        <v>1084</v>
      </c>
      <c r="B822">
        <v>4916</v>
      </c>
      <c r="C822">
        <v>3.0512611879576889E-3</v>
      </c>
      <c r="D822">
        <v>5.5159495146511577E-2</v>
      </c>
      <c r="E822">
        <v>0</v>
      </c>
      <c r="F822">
        <v>0</v>
      </c>
      <c r="G822">
        <v>0</v>
      </c>
      <c r="H822">
        <v>0</v>
      </c>
      <c r="I822">
        <v>1</v>
      </c>
    </row>
    <row r="823" spans="1:9" x14ac:dyDescent="0.25">
      <c r="A823" s="1" t="s">
        <v>1085</v>
      </c>
      <c r="B823">
        <v>4916</v>
      </c>
      <c r="C823">
        <v>2.0341741253051258E-3</v>
      </c>
      <c r="D823">
        <v>4.5060506984207847E-2</v>
      </c>
      <c r="E823">
        <v>0</v>
      </c>
      <c r="F823">
        <v>0</v>
      </c>
      <c r="G823">
        <v>0</v>
      </c>
      <c r="H823">
        <v>0</v>
      </c>
      <c r="I823">
        <v>1</v>
      </c>
    </row>
    <row r="824" spans="1:9" x14ac:dyDescent="0.25">
      <c r="A824" s="1" t="s">
        <v>1086</v>
      </c>
      <c r="B824">
        <v>4916</v>
      </c>
      <c r="C824">
        <v>2.0341741253051258E-3</v>
      </c>
      <c r="D824">
        <v>4.5060506984207847E-2</v>
      </c>
      <c r="E824">
        <v>0</v>
      </c>
      <c r="F824">
        <v>0</v>
      </c>
      <c r="G824">
        <v>0</v>
      </c>
      <c r="H824">
        <v>0</v>
      </c>
      <c r="I824">
        <v>1</v>
      </c>
    </row>
    <row r="825" spans="1:9" x14ac:dyDescent="0.25">
      <c r="A825" s="1" t="s">
        <v>1087</v>
      </c>
      <c r="B825">
        <v>4916</v>
      </c>
      <c r="C825">
        <v>3.2546786004882021E-3</v>
      </c>
      <c r="D825">
        <v>5.6962669402613603E-2</v>
      </c>
      <c r="E825">
        <v>0</v>
      </c>
      <c r="F825">
        <v>0</v>
      </c>
      <c r="G825">
        <v>0</v>
      </c>
      <c r="H825">
        <v>0</v>
      </c>
      <c r="I825">
        <v>1</v>
      </c>
    </row>
    <row r="826" spans="1:9" x14ac:dyDescent="0.25">
      <c r="A826" s="1" t="s">
        <v>1088</v>
      </c>
      <c r="B826">
        <v>4916</v>
      </c>
      <c r="C826">
        <v>2.4410089503661509E-3</v>
      </c>
      <c r="D826">
        <v>4.9351249813018312E-2</v>
      </c>
      <c r="E826">
        <v>0</v>
      </c>
      <c r="F826">
        <v>0</v>
      </c>
      <c r="G826">
        <v>0</v>
      </c>
      <c r="H826">
        <v>0</v>
      </c>
      <c r="I826">
        <v>1</v>
      </c>
    </row>
    <row r="827" spans="1:9" x14ac:dyDescent="0.25">
      <c r="A827" s="1" t="s">
        <v>1089</v>
      </c>
      <c r="B827">
        <v>4916</v>
      </c>
      <c r="C827">
        <v>1.4239218877135881E-3</v>
      </c>
      <c r="D827">
        <v>3.7711850008792423E-2</v>
      </c>
      <c r="E827">
        <v>0</v>
      </c>
      <c r="F827">
        <v>0</v>
      </c>
      <c r="G827">
        <v>0</v>
      </c>
      <c r="H827">
        <v>0</v>
      </c>
      <c r="I827">
        <v>1</v>
      </c>
    </row>
    <row r="828" spans="1:9" x14ac:dyDescent="0.25">
      <c r="A828" s="1" t="s">
        <v>1090</v>
      </c>
      <c r="B828">
        <v>4916</v>
      </c>
      <c r="C828">
        <v>1.4239218877135881E-3</v>
      </c>
      <c r="D828">
        <v>3.7711850008792423E-2</v>
      </c>
      <c r="E828">
        <v>0</v>
      </c>
      <c r="F828">
        <v>0</v>
      </c>
      <c r="G828">
        <v>0</v>
      </c>
      <c r="H828">
        <v>0</v>
      </c>
      <c r="I828">
        <v>1</v>
      </c>
    </row>
    <row r="829" spans="1:9" x14ac:dyDescent="0.25">
      <c r="A829" s="1" t="s">
        <v>1091</v>
      </c>
      <c r="B829">
        <v>4916</v>
      </c>
      <c r="C829">
        <v>2.6444263628966642E-3</v>
      </c>
      <c r="D829">
        <v>5.1361171921362699E-2</v>
      </c>
      <c r="E829">
        <v>0</v>
      </c>
      <c r="F829">
        <v>0</v>
      </c>
      <c r="G829">
        <v>0</v>
      </c>
      <c r="H829">
        <v>0</v>
      </c>
      <c r="I829">
        <v>1</v>
      </c>
    </row>
    <row r="830" spans="1:9" x14ac:dyDescent="0.25">
      <c r="A830" s="1" t="s">
        <v>1092</v>
      </c>
      <c r="B830">
        <v>4916</v>
      </c>
      <c r="C830">
        <v>3.2546786004882021E-3</v>
      </c>
      <c r="D830">
        <v>5.696266940261361E-2</v>
      </c>
      <c r="E830">
        <v>0</v>
      </c>
      <c r="F830">
        <v>0</v>
      </c>
      <c r="G830">
        <v>0</v>
      </c>
      <c r="H830">
        <v>0</v>
      </c>
      <c r="I830">
        <v>1</v>
      </c>
    </row>
    <row r="831" spans="1:9" x14ac:dyDescent="0.25">
      <c r="A831" s="1" t="s">
        <v>1093</v>
      </c>
      <c r="B831">
        <v>4916</v>
      </c>
      <c r="C831">
        <v>2.237591537835639E-3</v>
      </c>
      <c r="D831">
        <v>4.7255041645870577E-2</v>
      </c>
      <c r="E831">
        <v>0</v>
      </c>
      <c r="F831">
        <v>0</v>
      </c>
      <c r="G831">
        <v>0</v>
      </c>
      <c r="H831">
        <v>0</v>
      </c>
      <c r="I831">
        <v>1</v>
      </c>
    </row>
    <row r="832" spans="1:9" x14ac:dyDescent="0.25">
      <c r="A832" s="1" t="s">
        <v>1094</v>
      </c>
      <c r="B832">
        <v>4916</v>
      </c>
      <c r="C832">
        <v>2.6444263628966642E-3</v>
      </c>
      <c r="D832">
        <v>5.1361171921362699E-2</v>
      </c>
      <c r="E832">
        <v>0</v>
      </c>
      <c r="F832">
        <v>0</v>
      </c>
      <c r="G832">
        <v>0</v>
      </c>
      <c r="H832">
        <v>0</v>
      </c>
      <c r="I832">
        <v>1</v>
      </c>
    </row>
    <row r="833" spans="1:9" x14ac:dyDescent="0.25">
      <c r="A833" s="1" t="s">
        <v>1095</v>
      </c>
      <c r="B833">
        <v>4916</v>
      </c>
      <c r="C833">
        <v>1.6273393002441011E-3</v>
      </c>
      <c r="D833">
        <v>4.0311556962491453E-2</v>
      </c>
      <c r="E833">
        <v>0</v>
      </c>
      <c r="F833">
        <v>0</v>
      </c>
      <c r="G833">
        <v>0</v>
      </c>
      <c r="H833">
        <v>0</v>
      </c>
      <c r="I833">
        <v>1</v>
      </c>
    </row>
    <row r="834" spans="1:9" x14ac:dyDescent="0.25">
      <c r="A834" s="1" t="s">
        <v>1096</v>
      </c>
      <c r="B834">
        <v>4916</v>
      </c>
      <c r="C834">
        <v>2.237591537835639E-3</v>
      </c>
      <c r="D834">
        <v>4.7255041645870577E-2</v>
      </c>
      <c r="E834">
        <v>0</v>
      </c>
      <c r="F834">
        <v>0</v>
      </c>
      <c r="G834">
        <v>0</v>
      </c>
      <c r="H834">
        <v>0</v>
      </c>
      <c r="I834">
        <v>1</v>
      </c>
    </row>
    <row r="835" spans="1:9" x14ac:dyDescent="0.25">
      <c r="A835" s="1" t="s">
        <v>1097</v>
      </c>
      <c r="B835">
        <v>4916</v>
      </c>
      <c r="C835">
        <v>1.0170870626525629E-3</v>
      </c>
      <c r="D835">
        <v>3.187882245945052E-2</v>
      </c>
      <c r="E835">
        <v>0</v>
      </c>
      <c r="F835">
        <v>0</v>
      </c>
      <c r="G835">
        <v>0</v>
      </c>
      <c r="H835">
        <v>0</v>
      </c>
      <c r="I835">
        <v>1</v>
      </c>
    </row>
    <row r="836" spans="1:9" x14ac:dyDescent="0.25">
      <c r="A836" s="1" t="s">
        <v>1098</v>
      </c>
      <c r="B836">
        <v>4916</v>
      </c>
      <c r="C836">
        <v>2.237591537835639E-3</v>
      </c>
      <c r="D836">
        <v>4.7255041645870577E-2</v>
      </c>
      <c r="E836">
        <v>0</v>
      </c>
      <c r="F836">
        <v>0</v>
      </c>
      <c r="G836">
        <v>0</v>
      </c>
      <c r="H836">
        <v>0</v>
      </c>
      <c r="I836">
        <v>1</v>
      </c>
    </row>
    <row r="837" spans="1:9" x14ac:dyDescent="0.25">
      <c r="A837" s="1" t="s">
        <v>1099</v>
      </c>
      <c r="B837">
        <v>4916</v>
      </c>
      <c r="C837">
        <v>3.0512611879576889E-3</v>
      </c>
      <c r="D837">
        <v>5.515949514651157E-2</v>
      </c>
      <c r="E837">
        <v>0</v>
      </c>
      <c r="F837">
        <v>0</v>
      </c>
      <c r="G837">
        <v>0</v>
      </c>
      <c r="H837">
        <v>0</v>
      </c>
      <c r="I837">
        <v>1</v>
      </c>
    </row>
    <row r="838" spans="1:9" x14ac:dyDescent="0.25">
      <c r="A838" s="1" t="s">
        <v>1100</v>
      </c>
      <c r="B838">
        <v>4916</v>
      </c>
      <c r="C838">
        <v>1.6273393002441011E-3</v>
      </c>
      <c r="D838">
        <v>4.0311556962491453E-2</v>
      </c>
      <c r="E838">
        <v>0</v>
      </c>
      <c r="F838">
        <v>0</v>
      </c>
      <c r="G838">
        <v>0</v>
      </c>
      <c r="H838">
        <v>0</v>
      </c>
      <c r="I838">
        <v>1</v>
      </c>
    </row>
    <row r="839" spans="1:9" x14ac:dyDescent="0.25">
      <c r="A839" s="1" t="s">
        <v>1101</v>
      </c>
      <c r="B839">
        <v>4916</v>
      </c>
      <c r="C839">
        <v>2.847843775427177E-3</v>
      </c>
      <c r="D839">
        <v>5.3294571299893907E-2</v>
      </c>
      <c r="E839">
        <v>0</v>
      </c>
      <c r="F839">
        <v>0</v>
      </c>
      <c r="G839">
        <v>0</v>
      </c>
      <c r="H839">
        <v>0</v>
      </c>
      <c r="I839">
        <v>1</v>
      </c>
    </row>
    <row r="840" spans="1:9" x14ac:dyDescent="0.25">
      <c r="A840" s="1" t="s">
        <v>1102</v>
      </c>
      <c r="B840">
        <v>4916</v>
      </c>
      <c r="C840">
        <v>2.237591537835639E-3</v>
      </c>
      <c r="D840">
        <v>4.7255041645870577E-2</v>
      </c>
      <c r="E840">
        <v>0</v>
      </c>
      <c r="F840">
        <v>0</v>
      </c>
      <c r="G840">
        <v>0</v>
      </c>
      <c r="H840">
        <v>0</v>
      </c>
      <c r="I840">
        <v>1</v>
      </c>
    </row>
    <row r="841" spans="1:9" x14ac:dyDescent="0.25">
      <c r="A841" s="1" t="s">
        <v>1103</v>
      </c>
      <c r="B841">
        <v>4916</v>
      </c>
      <c r="C841">
        <v>1.830756712774613E-3</v>
      </c>
      <c r="D841">
        <v>4.2752506877019363E-2</v>
      </c>
      <c r="E841">
        <v>0</v>
      </c>
      <c r="F841">
        <v>0</v>
      </c>
      <c r="G841">
        <v>0</v>
      </c>
      <c r="H841">
        <v>0</v>
      </c>
      <c r="I841">
        <v>1</v>
      </c>
    </row>
    <row r="842" spans="1:9" x14ac:dyDescent="0.25">
      <c r="A842" s="1" t="s">
        <v>1104</v>
      </c>
      <c r="B842">
        <v>4916</v>
      </c>
      <c r="C842">
        <v>2.4410089503661509E-3</v>
      </c>
      <c r="D842">
        <v>4.9351249813018312E-2</v>
      </c>
      <c r="E842">
        <v>0</v>
      </c>
      <c r="F842">
        <v>0</v>
      </c>
      <c r="G842">
        <v>0</v>
      </c>
      <c r="H842">
        <v>0</v>
      </c>
      <c r="I842">
        <v>1</v>
      </c>
    </row>
    <row r="843" spans="1:9" x14ac:dyDescent="0.25">
      <c r="A843" s="1" t="s">
        <v>1105</v>
      </c>
      <c r="B843">
        <v>4916</v>
      </c>
      <c r="C843">
        <v>2.6444263628966642E-3</v>
      </c>
      <c r="D843">
        <v>5.1361171921362712E-2</v>
      </c>
      <c r="E843">
        <v>0</v>
      </c>
      <c r="F843">
        <v>0</v>
      </c>
      <c r="G843">
        <v>0</v>
      </c>
      <c r="H843">
        <v>0</v>
      </c>
      <c r="I843">
        <v>1</v>
      </c>
    </row>
    <row r="844" spans="1:9" x14ac:dyDescent="0.25">
      <c r="A844" s="1" t="s">
        <v>1106</v>
      </c>
      <c r="B844">
        <v>4916</v>
      </c>
      <c r="C844">
        <v>1.6273393002441011E-3</v>
      </c>
      <c r="D844">
        <v>4.0311556962491453E-2</v>
      </c>
      <c r="E844">
        <v>0</v>
      </c>
      <c r="F844">
        <v>0</v>
      </c>
      <c r="G844">
        <v>0</v>
      </c>
      <c r="H844">
        <v>0</v>
      </c>
      <c r="I844">
        <v>1</v>
      </c>
    </row>
    <row r="845" spans="1:9" x14ac:dyDescent="0.25">
      <c r="A845" s="1" t="s">
        <v>1107</v>
      </c>
      <c r="B845">
        <v>4916</v>
      </c>
      <c r="C845">
        <v>2.6444263628966642E-3</v>
      </c>
      <c r="D845">
        <v>5.1361171921362712E-2</v>
      </c>
      <c r="E845">
        <v>0</v>
      </c>
      <c r="F845">
        <v>0</v>
      </c>
      <c r="G845">
        <v>0</v>
      </c>
      <c r="H845">
        <v>0</v>
      </c>
      <c r="I845">
        <v>1</v>
      </c>
    </row>
    <row r="846" spans="1:9" x14ac:dyDescent="0.25">
      <c r="A846" s="1" t="s">
        <v>1108</v>
      </c>
      <c r="B846">
        <v>4916</v>
      </c>
      <c r="C846">
        <v>2.847843775427177E-3</v>
      </c>
      <c r="D846">
        <v>5.32945712998939E-2</v>
      </c>
      <c r="E846">
        <v>0</v>
      </c>
      <c r="F846">
        <v>0</v>
      </c>
      <c r="G846">
        <v>0</v>
      </c>
      <c r="H846">
        <v>0</v>
      </c>
      <c r="I846">
        <v>1</v>
      </c>
    </row>
    <row r="847" spans="1:9" x14ac:dyDescent="0.25">
      <c r="A847" s="1" t="s">
        <v>1109</v>
      </c>
      <c r="B847">
        <v>4916</v>
      </c>
      <c r="C847">
        <v>3.2546786004882021E-3</v>
      </c>
      <c r="D847">
        <v>5.6962669402613603E-2</v>
      </c>
      <c r="E847">
        <v>0</v>
      </c>
      <c r="F847">
        <v>0</v>
      </c>
      <c r="G847">
        <v>0</v>
      </c>
      <c r="H847">
        <v>0</v>
      </c>
      <c r="I847">
        <v>1</v>
      </c>
    </row>
    <row r="848" spans="1:9" x14ac:dyDescent="0.25">
      <c r="A848" s="1" t="s">
        <v>1110</v>
      </c>
      <c r="B848">
        <v>4916</v>
      </c>
      <c r="C848">
        <v>1.0170870626525629E-3</v>
      </c>
      <c r="D848">
        <v>3.187882245945052E-2</v>
      </c>
      <c r="E848">
        <v>0</v>
      </c>
      <c r="F848">
        <v>0</v>
      </c>
      <c r="G848">
        <v>0</v>
      </c>
      <c r="H848">
        <v>0</v>
      </c>
      <c r="I848">
        <v>1</v>
      </c>
    </row>
    <row r="849" spans="1:9" x14ac:dyDescent="0.25">
      <c r="A849" s="1" t="s">
        <v>1111</v>
      </c>
      <c r="B849">
        <v>4916</v>
      </c>
      <c r="C849">
        <v>2.4410089503661509E-3</v>
      </c>
      <c r="D849">
        <v>4.9351249813018312E-2</v>
      </c>
      <c r="E849">
        <v>0</v>
      </c>
      <c r="F849">
        <v>0</v>
      </c>
      <c r="G849">
        <v>0</v>
      </c>
      <c r="H849">
        <v>0</v>
      </c>
      <c r="I849">
        <v>1</v>
      </c>
    </row>
    <row r="850" spans="1:9" x14ac:dyDescent="0.25">
      <c r="A850" s="1" t="s">
        <v>1112</v>
      </c>
      <c r="B850">
        <v>4916</v>
      </c>
      <c r="C850">
        <v>2.6444263628966642E-3</v>
      </c>
      <c r="D850">
        <v>5.1361171921362699E-2</v>
      </c>
      <c r="E850">
        <v>0</v>
      </c>
      <c r="F850">
        <v>0</v>
      </c>
      <c r="G850">
        <v>0</v>
      </c>
      <c r="H850">
        <v>0</v>
      </c>
      <c r="I850">
        <v>1</v>
      </c>
    </row>
    <row r="851" spans="1:9" x14ac:dyDescent="0.25">
      <c r="A851" s="1" t="s">
        <v>1113</v>
      </c>
      <c r="B851">
        <v>4916</v>
      </c>
      <c r="C851">
        <v>2.6444263628966642E-3</v>
      </c>
      <c r="D851">
        <v>5.1361171921362712E-2</v>
      </c>
      <c r="E851">
        <v>0</v>
      </c>
      <c r="F851">
        <v>0</v>
      </c>
      <c r="G851">
        <v>0</v>
      </c>
      <c r="H851">
        <v>0</v>
      </c>
      <c r="I851">
        <v>1</v>
      </c>
    </row>
    <row r="852" spans="1:9" x14ac:dyDescent="0.25">
      <c r="A852" s="1" t="s">
        <v>1114</v>
      </c>
      <c r="B852">
        <v>4916</v>
      </c>
      <c r="C852">
        <v>3.0512611879576889E-3</v>
      </c>
      <c r="D852">
        <v>5.5159495146511577E-2</v>
      </c>
      <c r="E852">
        <v>0</v>
      </c>
      <c r="F852">
        <v>0</v>
      </c>
      <c r="G852">
        <v>0</v>
      </c>
      <c r="H852">
        <v>0</v>
      </c>
      <c r="I852">
        <v>1</v>
      </c>
    </row>
    <row r="853" spans="1:9" x14ac:dyDescent="0.25">
      <c r="A853" s="1" t="s">
        <v>1115</v>
      </c>
      <c r="B853">
        <v>4916</v>
      </c>
      <c r="C853">
        <v>1.2205044751830759E-3</v>
      </c>
      <c r="D853">
        <v>3.4917944717666037E-2</v>
      </c>
      <c r="E853">
        <v>0</v>
      </c>
      <c r="F853">
        <v>0</v>
      </c>
      <c r="G853">
        <v>0</v>
      </c>
      <c r="H853">
        <v>0</v>
      </c>
      <c r="I853">
        <v>1</v>
      </c>
    </row>
    <row r="854" spans="1:9" x14ac:dyDescent="0.25">
      <c r="A854" s="1" t="s">
        <v>1116</v>
      </c>
      <c r="B854">
        <v>4916</v>
      </c>
      <c r="C854">
        <v>8.1366965012205042E-4</v>
      </c>
      <c r="D854">
        <v>2.851618847902386E-2</v>
      </c>
      <c r="E854">
        <v>0</v>
      </c>
      <c r="F854">
        <v>0</v>
      </c>
      <c r="G854">
        <v>0</v>
      </c>
      <c r="H854">
        <v>0</v>
      </c>
      <c r="I854">
        <v>1</v>
      </c>
    </row>
    <row r="855" spans="1:9" x14ac:dyDescent="0.25">
      <c r="A855" s="1" t="s">
        <v>1117</v>
      </c>
      <c r="B855">
        <v>4916</v>
      </c>
      <c r="C855">
        <v>2.4410089503661509E-3</v>
      </c>
      <c r="D855">
        <v>4.9351249813018312E-2</v>
      </c>
      <c r="E855">
        <v>0</v>
      </c>
      <c r="F855">
        <v>0</v>
      </c>
      <c r="G855">
        <v>0</v>
      </c>
      <c r="H855">
        <v>0</v>
      </c>
      <c r="I855">
        <v>1</v>
      </c>
    </row>
    <row r="856" spans="1:9" x14ac:dyDescent="0.25">
      <c r="A856" s="1" t="s">
        <v>1118</v>
      </c>
      <c r="B856">
        <v>4916</v>
      </c>
      <c r="C856">
        <v>2.6444263628966642E-3</v>
      </c>
      <c r="D856">
        <v>5.1361171921362699E-2</v>
      </c>
      <c r="E856">
        <v>0</v>
      </c>
      <c r="F856">
        <v>0</v>
      </c>
      <c r="G856">
        <v>0</v>
      </c>
      <c r="H856">
        <v>0</v>
      </c>
      <c r="I856">
        <v>1</v>
      </c>
    </row>
    <row r="857" spans="1:9" x14ac:dyDescent="0.25">
      <c r="A857" s="1" t="s">
        <v>1119</v>
      </c>
      <c r="B857">
        <v>4916</v>
      </c>
      <c r="C857">
        <v>2.237591537835639E-3</v>
      </c>
      <c r="D857">
        <v>4.7255041645870577E-2</v>
      </c>
      <c r="E857">
        <v>0</v>
      </c>
      <c r="F857">
        <v>0</v>
      </c>
      <c r="G857">
        <v>0</v>
      </c>
      <c r="H857">
        <v>0</v>
      </c>
      <c r="I857">
        <v>1</v>
      </c>
    </row>
    <row r="858" spans="1:9" x14ac:dyDescent="0.25">
      <c r="A858" s="1" t="s">
        <v>1120</v>
      </c>
      <c r="B858">
        <v>4916</v>
      </c>
      <c r="C858">
        <v>1.6273393002441011E-3</v>
      </c>
      <c r="D858">
        <v>4.0311556962491453E-2</v>
      </c>
      <c r="E858">
        <v>0</v>
      </c>
      <c r="F858">
        <v>0</v>
      </c>
      <c r="G858">
        <v>0</v>
      </c>
      <c r="H858">
        <v>0</v>
      </c>
      <c r="I858">
        <v>1</v>
      </c>
    </row>
    <row r="859" spans="1:9" x14ac:dyDescent="0.25">
      <c r="A859" s="1" t="s">
        <v>1121</v>
      </c>
      <c r="B859">
        <v>4916</v>
      </c>
      <c r="C859">
        <v>1.4239218877135881E-3</v>
      </c>
      <c r="D859">
        <v>3.7711850008792423E-2</v>
      </c>
      <c r="E859">
        <v>0</v>
      </c>
      <c r="F859">
        <v>0</v>
      </c>
      <c r="G859">
        <v>0</v>
      </c>
      <c r="H859">
        <v>0</v>
      </c>
      <c r="I859">
        <v>1</v>
      </c>
    </row>
    <row r="860" spans="1:9" x14ac:dyDescent="0.25">
      <c r="A860" s="1" t="s">
        <v>1122</v>
      </c>
      <c r="B860">
        <v>4916</v>
      </c>
      <c r="C860">
        <v>2.0341741253051258E-3</v>
      </c>
      <c r="D860">
        <v>4.5060506984207847E-2</v>
      </c>
      <c r="E860">
        <v>0</v>
      </c>
      <c r="F860">
        <v>0</v>
      </c>
      <c r="G860">
        <v>0</v>
      </c>
      <c r="H860">
        <v>0</v>
      </c>
      <c r="I860">
        <v>1</v>
      </c>
    </row>
    <row r="861" spans="1:9" x14ac:dyDescent="0.25">
      <c r="A861" s="1" t="s">
        <v>1123</v>
      </c>
      <c r="B861">
        <v>4916</v>
      </c>
      <c r="C861">
        <v>2.847843775427177E-3</v>
      </c>
      <c r="D861">
        <v>5.3294571299893907E-2</v>
      </c>
      <c r="E861">
        <v>0</v>
      </c>
      <c r="F861">
        <v>0</v>
      </c>
      <c r="G861">
        <v>0</v>
      </c>
      <c r="H861">
        <v>0</v>
      </c>
      <c r="I861">
        <v>1</v>
      </c>
    </row>
    <row r="862" spans="1:9" x14ac:dyDescent="0.25">
      <c r="A862" s="1" t="s">
        <v>1124</v>
      </c>
      <c r="B862">
        <v>4916</v>
      </c>
      <c r="C862">
        <v>3.2546786004882021E-3</v>
      </c>
      <c r="D862">
        <v>5.696266940261361E-2</v>
      </c>
      <c r="E862">
        <v>0</v>
      </c>
      <c r="F862">
        <v>0</v>
      </c>
      <c r="G862">
        <v>0</v>
      </c>
      <c r="H862">
        <v>0</v>
      </c>
      <c r="I862">
        <v>1</v>
      </c>
    </row>
    <row r="863" spans="1:9" x14ac:dyDescent="0.25">
      <c r="A863" s="1" t="s">
        <v>1125</v>
      </c>
      <c r="B863">
        <v>4916</v>
      </c>
      <c r="C863">
        <v>2.847843775427177E-3</v>
      </c>
      <c r="D863">
        <v>5.3294571299893907E-2</v>
      </c>
      <c r="E863">
        <v>0</v>
      </c>
      <c r="F863">
        <v>0</v>
      </c>
      <c r="G863">
        <v>0</v>
      </c>
      <c r="H863">
        <v>0</v>
      </c>
      <c r="I863">
        <v>1</v>
      </c>
    </row>
    <row r="864" spans="1:9" x14ac:dyDescent="0.25">
      <c r="A864" s="1" t="s">
        <v>1126</v>
      </c>
      <c r="B864">
        <v>4916</v>
      </c>
      <c r="C864">
        <v>2.847843775427177E-3</v>
      </c>
      <c r="D864">
        <v>5.3294571299893907E-2</v>
      </c>
      <c r="E864">
        <v>0</v>
      </c>
      <c r="F864">
        <v>0</v>
      </c>
      <c r="G864">
        <v>0</v>
      </c>
      <c r="H864">
        <v>0</v>
      </c>
      <c r="I864">
        <v>1</v>
      </c>
    </row>
    <row r="865" spans="1:9" x14ac:dyDescent="0.25">
      <c r="A865" s="1" t="s">
        <v>1127</v>
      </c>
      <c r="B865">
        <v>4916</v>
      </c>
      <c r="C865">
        <v>2.0341741253051258E-3</v>
      </c>
      <c r="D865">
        <v>4.5060506984207847E-2</v>
      </c>
      <c r="E865">
        <v>0</v>
      </c>
      <c r="F865">
        <v>0</v>
      </c>
      <c r="G865">
        <v>0</v>
      </c>
      <c r="H865">
        <v>0</v>
      </c>
      <c r="I865">
        <v>1</v>
      </c>
    </row>
    <row r="866" spans="1:9" x14ac:dyDescent="0.25">
      <c r="A866" s="1" t="s">
        <v>1128</v>
      </c>
      <c r="B866">
        <v>4916</v>
      </c>
      <c r="C866">
        <v>2.847843775427177E-3</v>
      </c>
      <c r="D866">
        <v>5.3294571299893907E-2</v>
      </c>
      <c r="E866">
        <v>0</v>
      </c>
      <c r="F866">
        <v>0</v>
      </c>
      <c r="G866">
        <v>0</v>
      </c>
      <c r="H866">
        <v>0</v>
      </c>
      <c r="I866">
        <v>1</v>
      </c>
    </row>
    <row r="867" spans="1:9" x14ac:dyDescent="0.25">
      <c r="A867" s="1" t="s">
        <v>1129</v>
      </c>
      <c r="B867">
        <v>4916</v>
      </c>
      <c r="C867">
        <v>2.6444263628966642E-3</v>
      </c>
      <c r="D867">
        <v>5.1361171921362712E-2</v>
      </c>
      <c r="E867">
        <v>0</v>
      </c>
      <c r="F867">
        <v>0</v>
      </c>
      <c r="G867">
        <v>0</v>
      </c>
      <c r="H867">
        <v>0</v>
      </c>
      <c r="I867">
        <v>1</v>
      </c>
    </row>
    <row r="868" spans="1:9" x14ac:dyDescent="0.25">
      <c r="A868" s="1" t="s">
        <v>1130</v>
      </c>
      <c r="B868">
        <v>4916</v>
      </c>
      <c r="C868">
        <v>2.237591537835639E-3</v>
      </c>
      <c r="D868">
        <v>4.7255041645870577E-2</v>
      </c>
      <c r="E868">
        <v>0</v>
      </c>
      <c r="F868">
        <v>0</v>
      </c>
      <c r="G868">
        <v>0</v>
      </c>
      <c r="H868">
        <v>0</v>
      </c>
      <c r="I868">
        <v>1</v>
      </c>
    </row>
    <row r="869" spans="1:9" x14ac:dyDescent="0.25">
      <c r="A869" s="1" t="s">
        <v>1131</v>
      </c>
      <c r="B869">
        <v>4916</v>
      </c>
      <c r="C869">
        <v>3.4580960130187141E-3</v>
      </c>
      <c r="D869">
        <v>5.8709783954633422E-2</v>
      </c>
      <c r="E869">
        <v>0</v>
      </c>
      <c r="F869">
        <v>0</v>
      </c>
      <c r="G869">
        <v>0</v>
      </c>
      <c r="H869">
        <v>0</v>
      </c>
      <c r="I869">
        <v>1</v>
      </c>
    </row>
    <row r="870" spans="1:9" x14ac:dyDescent="0.25">
      <c r="A870" s="1" t="s">
        <v>1132</v>
      </c>
      <c r="B870">
        <v>4916</v>
      </c>
      <c r="C870">
        <v>2.6444263628966642E-3</v>
      </c>
      <c r="D870">
        <v>5.1361171921362712E-2</v>
      </c>
      <c r="E870">
        <v>0</v>
      </c>
      <c r="F870">
        <v>0</v>
      </c>
      <c r="G870">
        <v>0</v>
      </c>
      <c r="H870">
        <v>0</v>
      </c>
      <c r="I870">
        <v>1</v>
      </c>
    </row>
    <row r="871" spans="1:9" x14ac:dyDescent="0.25">
      <c r="A871" s="1" t="s">
        <v>1133</v>
      </c>
      <c r="B871">
        <v>4916</v>
      </c>
      <c r="C871">
        <v>3.0512611879576889E-3</v>
      </c>
      <c r="D871">
        <v>5.5159495146511577E-2</v>
      </c>
      <c r="E871">
        <v>0</v>
      </c>
      <c r="F871">
        <v>0</v>
      </c>
      <c r="G871">
        <v>0</v>
      </c>
      <c r="H871">
        <v>0</v>
      </c>
      <c r="I871">
        <v>1</v>
      </c>
    </row>
    <row r="872" spans="1:9" x14ac:dyDescent="0.25">
      <c r="A872" s="1" t="s">
        <v>1134</v>
      </c>
      <c r="B872">
        <v>4916</v>
      </c>
      <c r="C872">
        <v>2.6444263628966642E-3</v>
      </c>
      <c r="D872">
        <v>5.1361171921362712E-2</v>
      </c>
      <c r="E872">
        <v>0</v>
      </c>
      <c r="F872">
        <v>0</v>
      </c>
      <c r="G872">
        <v>0</v>
      </c>
      <c r="H872">
        <v>0</v>
      </c>
      <c r="I872">
        <v>1</v>
      </c>
    </row>
    <row r="873" spans="1:9" x14ac:dyDescent="0.25">
      <c r="A873" s="1" t="s">
        <v>1135</v>
      </c>
      <c r="B873">
        <v>4916</v>
      </c>
      <c r="C873">
        <v>2.237591537835639E-3</v>
      </c>
      <c r="D873">
        <v>4.7255041645870577E-2</v>
      </c>
      <c r="E873">
        <v>0</v>
      </c>
      <c r="F873">
        <v>0</v>
      </c>
      <c r="G873">
        <v>0</v>
      </c>
      <c r="H873">
        <v>0</v>
      </c>
      <c r="I873">
        <v>1</v>
      </c>
    </row>
    <row r="874" spans="1:9" x14ac:dyDescent="0.25">
      <c r="A874" s="1" t="s">
        <v>1136</v>
      </c>
      <c r="B874">
        <v>4916</v>
      </c>
      <c r="C874">
        <v>2.4410089503661509E-3</v>
      </c>
      <c r="D874">
        <v>4.9351249813018312E-2</v>
      </c>
      <c r="E874">
        <v>0</v>
      </c>
      <c r="F874">
        <v>0</v>
      </c>
      <c r="G874">
        <v>0</v>
      </c>
      <c r="H874">
        <v>0</v>
      </c>
      <c r="I874">
        <v>1</v>
      </c>
    </row>
    <row r="875" spans="1:9" x14ac:dyDescent="0.25">
      <c r="A875" s="1" t="s">
        <v>1137</v>
      </c>
      <c r="B875">
        <v>4916</v>
      </c>
      <c r="C875">
        <v>2.847843775427177E-3</v>
      </c>
      <c r="D875">
        <v>5.3294571299893907E-2</v>
      </c>
      <c r="E875">
        <v>0</v>
      </c>
      <c r="F875">
        <v>0</v>
      </c>
      <c r="G875">
        <v>0</v>
      </c>
      <c r="H875">
        <v>0</v>
      </c>
      <c r="I875">
        <v>1</v>
      </c>
    </row>
    <row r="876" spans="1:9" x14ac:dyDescent="0.25">
      <c r="A876" s="1" t="s">
        <v>1138</v>
      </c>
      <c r="B876">
        <v>4916</v>
      </c>
      <c r="C876">
        <v>3.2546786004882021E-3</v>
      </c>
      <c r="D876">
        <v>5.6962669402613603E-2</v>
      </c>
      <c r="E876">
        <v>0</v>
      </c>
      <c r="F876">
        <v>0</v>
      </c>
      <c r="G876">
        <v>0</v>
      </c>
      <c r="H876">
        <v>0</v>
      </c>
      <c r="I876">
        <v>1</v>
      </c>
    </row>
    <row r="877" spans="1:9" x14ac:dyDescent="0.25">
      <c r="A877" s="1" t="s">
        <v>1139</v>
      </c>
      <c r="B877">
        <v>4916</v>
      </c>
      <c r="C877">
        <v>3.0512611879576889E-3</v>
      </c>
      <c r="D877">
        <v>5.5159495146511577E-2</v>
      </c>
      <c r="E877">
        <v>0</v>
      </c>
      <c r="F877">
        <v>0</v>
      </c>
      <c r="G877">
        <v>0</v>
      </c>
      <c r="H877">
        <v>0</v>
      </c>
      <c r="I877">
        <v>1</v>
      </c>
    </row>
    <row r="878" spans="1:9" x14ac:dyDescent="0.25">
      <c r="A878" s="1" t="s">
        <v>1140</v>
      </c>
      <c r="B878">
        <v>4916</v>
      </c>
      <c r="C878">
        <v>1.0170870626525629E-3</v>
      </c>
      <c r="D878">
        <v>3.1878822459450527E-2</v>
      </c>
      <c r="E878">
        <v>0</v>
      </c>
      <c r="F878">
        <v>0</v>
      </c>
      <c r="G878">
        <v>0</v>
      </c>
      <c r="H878">
        <v>0</v>
      </c>
      <c r="I878">
        <v>1</v>
      </c>
    </row>
    <row r="879" spans="1:9" x14ac:dyDescent="0.25">
      <c r="A879" s="1" t="s">
        <v>1141</v>
      </c>
      <c r="B879">
        <v>4916</v>
      </c>
      <c r="C879">
        <v>1.6273393002441011E-3</v>
      </c>
      <c r="D879">
        <v>4.0311556962491453E-2</v>
      </c>
      <c r="E879">
        <v>0</v>
      </c>
      <c r="F879">
        <v>0</v>
      </c>
      <c r="G879">
        <v>0</v>
      </c>
      <c r="H879">
        <v>0</v>
      </c>
      <c r="I879">
        <v>1</v>
      </c>
    </row>
    <row r="880" spans="1:9" x14ac:dyDescent="0.25">
      <c r="A880" s="1" t="s">
        <v>1142</v>
      </c>
      <c r="B880">
        <v>4916</v>
      </c>
      <c r="C880">
        <v>1.6273393002441011E-3</v>
      </c>
      <c r="D880">
        <v>4.0311556962491453E-2</v>
      </c>
      <c r="E880">
        <v>0</v>
      </c>
      <c r="F880">
        <v>0</v>
      </c>
      <c r="G880">
        <v>0</v>
      </c>
      <c r="H880">
        <v>0</v>
      </c>
      <c r="I880">
        <v>1</v>
      </c>
    </row>
    <row r="881" spans="1:9" x14ac:dyDescent="0.25">
      <c r="A881" s="1" t="s">
        <v>1143</v>
      </c>
      <c r="B881">
        <v>4916</v>
      </c>
      <c r="C881">
        <v>2.4410089503661509E-3</v>
      </c>
      <c r="D881">
        <v>4.9351249813018312E-2</v>
      </c>
      <c r="E881">
        <v>0</v>
      </c>
      <c r="F881">
        <v>0</v>
      </c>
      <c r="G881">
        <v>0</v>
      </c>
      <c r="H881">
        <v>0</v>
      </c>
      <c r="I881">
        <v>1</v>
      </c>
    </row>
    <row r="882" spans="1:9" x14ac:dyDescent="0.25">
      <c r="A882" s="1" t="s">
        <v>1144</v>
      </c>
      <c r="B882">
        <v>4916</v>
      </c>
      <c r="C882">
        <v>2.4410089503661509E-3</v>
      </c>
      <c r="D882">
        <v>4.9351249813018312E-2</v>
      </c>
      <c r="E882">
        <v>0</v>
      </c>
      <c r="F882">
        <v>0</v>
      </c>
      <c r="G882">
        <v>0</v>
      </c>
      <c r="H882">
        <v>0</v>
      </c>
      <c r="I882">
        <v>1</v>
      </c>
    </row>
    <row r="883" spans="1:9" x14ac:dyDescent="0.25">
      <c r="A883" s="1" t="s">
        <v>1145</v>
      </c>
      <c r="B883">
        <v>4916</v>
      </c>
      <c r="C883">
        <v>3.8649308380797401E-3</v>
      </c>
      <c r="D883">
        <v>6.2054624829104177E-2</v>
      </c>
      <c r="E883">
        <v>0</v>
      </c>
      <c r="F883">
        <v>0</v>
      </c>
      <c r="G883">
        <v>0</v>
      </c>
      <c r="H883">
        <v>0</v>
      </c>
      <c r="I883">
        <v>1</v>
      </c>
    </row>
    <row r="884" spans="1:9" x14ac:dyDescent="0.25">
      <c r="A884" s="1" t="s">
        <v>1146</v>
      </c>
      <c r="B884">
        <v>4916</v>
      </c>
      <c r="C884">
        <v>2.0341741253051258E-3</v>
      </c>
      <c r="D884">
        <v>4.5060506984207847E-2</v>
      </c>
      <c r="E884">
        <v>0</v>
      </c>
      <c r="F884">
        <v>0</v>
      </c>
      <c r="G884">
        <v>0</v>
      </c>
      <c r="H884">
        <v>0</v>
      </c>
      <c r="I884">
        <v>1</v>
      </c>
    </row>
    <row r="885" spans="1:9" x14ac:dyDescent="0.25">
      <c r="A885" s="1" t="s">
        <v>1147</v>
      </c>
      <c r="B885">
        <v>4916</v>
      </c>
      <c r="C885">
        <v>2.4410089503661509E-3</v>
      </c>
      <c r="D885">
        <v>4.9351249813018312E-2</v>
      </c>
      <c r="E885">
        <v>0</v>
      </c>
      <c r="F885">
        <v>0</v>
      </c>
      <c r="G885">
        <v>0</v>
      </c>
      <c r="H885">
        <v>0</v>
      </c>
      <c r="I885">
        <v>1</v>
      </c>
    </row>
    <row r="886" spans="1:9" x14ac:dyDescent="0.25">
      <c r="A886" s="1" t="s">
        <v>1148</v>
      </c>
      <c r="B886">
        <v>4916</v>
      </c>
      <c r="C886">
        <v>2.237591537835639E-3</v>
      </c>
      <c r="D886">
        <v>4.7255041645870577E-2</v>
      </c>
      <c r="E886">
        <v>0</v>
      </c>
      <c r="F886">
        <v>0</v>
      </c>
      <c r="G886">
        <v>0</v>
      </c>
      <c r="H886">
        <v>0</v>
      </c>
      <c r="I886">
        <v>1</v>
      </c>
    </row>
    <row r="887" spans="1:9" x14ac:dyDescent="0.25">
      <c r="A887" s="1" t="s">
        <v>1149</v>
      </c>
      <c r="B887">
        <v>4916</v>
      </c>
      <c r="C887">
        <v>1.6273393002441011E-3</v>
      </c>
      <c r="D887">
        <v>4.0311556962491439E-2</v>
      </c>
      <c r="E887">
        <v>0</v>
      </c>
      <c r="F887">
        <v>0</v>
      </c>
      <c r="G887">
        <v>0</v>
      </c>
      <c r="H887">
        <v>0</v>
      </c>
      <c r="I887">
        <v>1</v>
      </c>
    </row>
    <row r="888" spans="1:9" x14ac:dyDescent="0.25">
      <c r="A888" s="1" t="s">
        <v>1150</v>
      </c>
      <c r="B888">
        <v>4916</v>
      </c>
      <c r="C888">
        <v>2.4410089503661509E-3</v>
      </c>
      <c r="D888">
        <v>4.9351249813018312E-2</v>
      </c>
      <c r="E888">
        <v>0</v>
      </c>
      <c r="F888">
        <v>0</v>
      </c>
      <c r="G888">
        <v>0</v>
      </c>
      <c r="H888">
        <v>0</v>
      </c>
      <c r="I888">
        <v>1</v>
      </c>
    </row>
    <row r="889" spans="1:9" x14ac:dyDescent="0.25">
      <c r="A889" s="1" t="s">
        <v>1151</v>
      </c>
      <c r="B889">
        <v>4916</v>
      </c>
      <c r="C889">
        <v>1.6273393002441011E-3</v>
      </c>
      <c r="D889">
        <v>4.0311556962491439E-2</v>
      </c>
      <c r="E889">
        <v>0</v>
      </c>
      <c r="F889">
        <v>0</v>
      </c>
      <c r="G889">
        <v>0</v>
      </c>
      <c r="H889">
        <v>0</v>
      </c>
      <c r="I889">
        <v>1</v>
      </c>
    </row>
    <row r="890" spans="1:9" x14ac:dyDescent="0.25">
      <c r="A890" s="1" t="s">
        <v>1152</v>
      </c>
      <c r="B890">
        <v>4916</v>
      </c>
      <c r="C890">
        <v>3.2546786004882021E-3</v>
      </c>
      <c r="D890">
        <v>5.696266940261361E-2</v>
      </c>
      <c r="E890">
        <v>0</v>
      </c>
      <c r="F890">
        <v>0</v>
      </c>
      <c r="G890">
        <v>0</v>
      </c>
      <c r="H890">
        <v>0</v>
      </c>
      <c r="I890">
        <v>1</v>
      </c>
    </row>
    <row r="891" spans="1:9" x14ac:dyDescent="0.25">
      <c r="A891" s="1" t="s">
        <v>1153</v>
      </c>
      <c r="B891">
        <v>4916</v>
      </c>
      <c r="C891">
        <v>1.2205044751830759E-3</v>
      </c>
      <c r="D891">
        <v>3.4917944717666051E-2</v>
      </c>
      <c r="E891">
        <v>0</v>
      </c>
      <c r="F891">
        <v>0</v>
      </c>
      <c r="G891">
        <v>0</v>
      </c>
      <c r="H891">
        <v>0</v>
      </c>
      <c r="I891">
        <v>1</v>
      </c>
    </row>
    <row r="892" spans="1:9" x14ac:dyDescent="0.25">
      <c r="A892" s="1" t="s">
        <v>1154</v>
      </c>
      <c r="B892">
        <v>4916</v>
      </c>
      <c r="C892">
        <v>2.6444263628966642E-3</v>
      </c>
      <c r="D892">
        <v>5.1361171921362699E-2</v>
      </c>
      <c r="E892">
        <v>0</v>
      </c>
      <c r="F892">
        <v>0</v>
      </c>
      <c r="G892">
        <v>0</v>
      </c>
      <c r="H892">
        <v>0</v>
      </c>
      <c r="I892">
        <v>1</v>
      </c>
    </row>
    <row r="893" spans="1:9" x14ac:dyDescent="0.25">
      <c r="A893" s="1" t="s">
        <v>1155</v>
      </c>
      <c r="B893">
        <v>4916</v>
      </c>
      <c r="C893">
        <v>2.4410089503661509E-3</v>
      </c>
      <c r="D893">
        <v>4.9351249813018312E-2</v>
      </c>
      <c r="E893">
        <v>0</v>
      </c>
      <c r="F893">
        <v>0</v>
      </c>
      <c r="G893">
        <v>0</v>
      </c>
      <c r="H893">
        <v>0</v>
      </c>
      <c r="I893">
        <v>1</v>
      </c>
    </row>
    <row r="894" spans="1:9" x14ac:dyDescent="0.25">
      <c r="A894" s="1" t="s">
        <v>1156</v>
      </c>
      <c r="B894">
        <v>4916</v>
      </c>
      <c r="C894">
        <v>2.4410089503661509E-3</v>
      </c>
      <c r="D894">
        <v>4.9351249813018312E-2</v>
      </c>
      <c r="E894">
        <v>0</v>
      </c>
      <c r="F894">
        <v>0</v>
      </c>
      <c r="G894">
        <v>0</v>
      </c>
      <c r="H894">
        <v>0</v>
      </c>
      <c r="I894">
        <v>1</v>
      </c>
    </row>
    <row r="895" spans="1:9" x14ac:dyDescent="0.25">
      <c r="A895" s="1" t="s">
        <v>1157</v>
      </c>
      <c r="B895">
        <v>4916</v>
      </c>
      <c r="C895">
        <v>2.0341741253051258E-3</v>
      </c>
      <c r="D895">
        <v>4.5060506984207847E-2</v>
      </c>
      <c r="E895">
        <v>0</v>
      </c>
      <c r="F895">
        <v>0</v>
      </c>
      <c r="G895">
        <v>0</v>
      </c>
      <c r="H895">
        <v>0</v>
      </c>
      <c r="I895">
        <v>1</v>
      </c>
    </row>
    <row r="896" spans="1:9" x14ac:dyDescent="0.25">
      <c r="A896" s="1" t="s">
        <v>1158</v>
      </c>
      <c r="B896">
        <v>4916</v>
      </c>
      <c r="C896">
        <v>2.237591537835639E-3</v>
      </c>
      <c r="D896">
        <v>4.7255041645870577E-2</v>
      </c>
      <c r="E896">
        <v>0</v>
      </c>
      <c r="F896">
        <v>0</v>
      </c>
      <c r="G896">
        <v>0</v>
      </c>
      <c r="H896">
        <v>0</v>
      </c>
      <c r="I896">
        <v>1</v>
      </c>
    </row>
    <row r="897" spans="1:9" x14ac:dyDescent="0.25">
      <c r="A897" s="1" t="s">
        <v>1159</v>
      </c>
      <c r="B897">
        <v>4916</v>
      </c>
      <c r="C897">
        <v>1.6273393002441011E-3</v>
      </c>
      <c r="D897">
        <v>4.0311556962491453E-2</v>
      </c>
      <c r="E897">
        <v>0</v>
      </c>
      <c r="F897">
        <v>0</v>
      </c>
      <c r="G897">
        <v>0</v>
      </c>
      <c r="H897">
        <v>0</v>
      </c>
      <c r="I897">
        <v>1</v>
      </c>
    </row>
    <row r="898" spans="1:9" x14ac:dyDescent="0.25">
      <c r="A898" s="1" t="s">
        <v>1160</v>
      </c>
      <c r="B898">
        <v>4916</v>
      </c>
      <c r="C898">
        <v>2.4410089503661509E-3</v>
      </c>
      <c r="D898">
        <v>4.9351249813018312E-2</v>
      </c>
      <c r="E898">
        <v>0</v>
      </c>
      <c r="F898">
        <v>0</v>
      </c>
      <c r="G898">
        <v>0</v>
      </c>
      <c r="H898">
        <v>0</v>
      </c>
      <c r="I898">
        <v>1</v>
      </c>
    </row>
    <row r="899" spans="1:9" x14ac:dyDescent="0.25">
      <c r="A899" s="1" t="s">
        <v>1161</v>
      </c>
      <c r="B899">
        <v>4916</v>
      </c>
      <c r="C899">
        <v>2.847843775427177E-3</v>
      </c>
      <c r="D899">
        <v>5.3294571299893907E-2</v>
      </c>
      <c r="E899">
        <v>0</v>
      </c>
      <c r="F899">
        <v>0</v>
      </c>
      <c r="G899">
        <v>0</v>
      </c>
      <c r="H899">
        <v>0</v>
      </c>
      <c r="I899">
        <v>1</v>
      </c>
    </row>
    <row r="900" spans="1:9" x14ac:dyDescent="0.25">
      <c r="A900" s="1" t="s">
        <v>1162</v>
      </c>
      <c r="B900">
        <v>4916</v>
      </c>
      <c r="C900">
        <v>2.847843775427177E-3</v>
      </c>
      <c r="D900">
        <v>5.3294571299893907E-2</v>
      </c>
      <c r="E900">
        <v>0</v>
      </c>
      <c r="F900">
        <v>0</v>
      </c>
      <c r="G900">
        <v>0</v>
      </c>
      <c r="H900">
        <v>0</v>
      </c>
      <c r="I900">
        <v>1</v>
      </c>
    </row>
    <row r="901" spans="1:9" x14ac:dyDescent="0.25">
      <c r="A901" s="1" t="s">
        <v>1163</v>
      </c>
      <c r="B901">
        <v>4916</v>
      </c>
      <c r="C901">
        <v>2.6444263628966642E-3</v>
      </c>
      <c r="D901">
        <v>5.1361171921362712E-2</v>
      </c>
      <c r="E901">
        <v>0</v>
      </c>
      <c r="F901">
        <v>0</v>
      </c>
      <c r="G901">
        <v>0</v>
      </c>
      <c r="H901">
        <v>0</v>
      </c>
      <c r="I901">
        <v>1</v>
      </c>
    </row>
    <row r="902" spans="1:9" x14ac:dyDescent="0.25">
      <c r="A902" s="1" t="s">
        <v>1164</v>
      </c>
      <c r="B902">
        <v>4916</v>
      </c>
      <c r="C902">
        <v>3.4580960130187141E-3</v>
      </c>
      <c r="D902">
        <v>5.8709783954633422E-2</v>
      </c>
      <c r="E902">
        <v>0</v>
      </c>
      <c r="F902">
        <v>0</v>
      </c>
      <c r="G902">
        <v>0</v>
      </c>
      <c r="H902">
        <v>0</v>
      </c>
      <c r="I902">
        <v>1</v>
      </c>
    </row>
    <row r="903" spans="1:9" x14ac:dyDescent="0.25">
      <c r="A903" s="1" t="s">
        <v>1165</v>
      </c>
      <c r="B903">
        <v>4916</v>
      </c>
      <c r="C903">
        <v>1.830756712774613E-3</v>
      </c>
      <c r="D903">
        <v>4.2752506877019363E-2</v>
      </c>
      <c r="E903">
        <v>0</v>
      </c>
      <c r="F903">
        <v>0</v>
      </c>
      <c r="G903">
        <v>0</v>
      </c>
      <c r="H903">
        <v>0</v>
      </c>
      <c r="I903">
        <v>1</v>
      </c>
    </row>
    <row r="904" spans="1:9" x14ac:dyDescent="0.25">
      <c r="A904" s="1" t="s">
        <v>1166</v>
      </c>
      <c r="B904">
        <v>4916</v>
      </c>
      <c r="C904">
        <v>2.4410089503661509E-3</v>
      </c>
      <c r="D904">
        <v>4.9351249813018312E-2</v>
      </c>
      <c r="E904">
        <v>0</v>
      </c>
      <c r="F904">
        <v>0</v>
      </c>
      <c r="G904">
        <v>0</v>
      </c>
      <c r="H904">
        <v>0</v>
      </c>
      <c r="I904">
        <v>1</v>
      </c>
    </row>
    <row r="905" spans="1:9" x14ac:dyDescent="0.25">
      <c r="A905" s="1" t="s">
        <v>1167</v>
      </c>
      <c r="B905">
        <v>4916</v>
      </c>
      <c r="C905">
        <v>2.0341741253051258E-3</v>
      </c>
      <c r="D905">
        <v>4.5060506984207847E-2</v>
      </c>
      <c r="E905">
        <v>0</v>
      </c>
      <c r="F905">
        <v>0</v>
      </c>
      <c r="G905">
        <v>0</v>
      </c>
      <c r="H905">
        <v>0</v>
      </c>
      <c r="I905">
        <v>1</v>
      </c>
    </row>
    <row r="906" spans="1:9" x14ac:dyDescent="0.25">
      <c r="A906" s="1" t="s">
        <v>1168</v>
      </c>
      <c r="B906">
        <v>4916</v>
      </c>
      <c r="C906">
        <v>2.0341741253051258E-3</v>
      </c>
      <c r="D906">
        <v>4.5060506984207847E-2</v>
      </c>
      <c r="E906">
        <v>0</v>
      </c>
      <c r="F906">
        <v>0</v>
      </c>
      <c r="G906">
        <v>0</v>
      </c>
      <c r="H906">
        <v>0</v>
      </c>
      <c r="I906">
        <v>1</v>
      </c>
    </row>
    <row r="907" spans="1:9" x14ac:dyDescent="0.25">
      <c r="A907" s="1" t="s">
        <v>1169</v>
      </c>
      <c r="B907">
        <v>4916</v>
      </c>
      <c r="C907">
        <v>8.1366965012205042E-4</v>
      </c>
      <c r="D907">
        <v>2.851618847902386E-2</v>
      </c>
      <c r="E907">
        <v>0</v>
      </c>
      <c r="F907">
        <v>0</v>
      </c>
      <c r="G907">
        <v>0</v>
      </c>
      <c r="H907">
        <v>0</v>
      </c>
      <c r="I907">
        <v>1</v>
      </c>
    </row>
    <row r="908" spans="1:9" x14ac:dyDescent="0.25">
      <c r="A908" s="1" t="s">
        <v>1170</v>
      </c>
      <c r="B908">
        <v>4916</v>
      </c>
      <c r="C908">
        <v>2.4410089503661509E-3</v>
      </c>
      <c r="D908">
        <v>4.9351249813018312E-2</v>
      </c>
      <c r="E908">
        <v>0</v>
      </c>
      <c r="F908">
        <v>0</v>
      </c>
      <c r="G908">
        <v>0</v>
      </c>
      <c r="H908">
        <v>0</v>
      </c>
      <c r="I908">
        <v>1</v>
      </c>
    </row>
    <row r="909" spans="1:9" x14ac:dyDescent="0.25">
      <c r="A909" s="1" t="s">
        <v>1171</v>
      </c>
      <c r="B909">
        <v>4916</v>
      </c>
      <c r="C909">
        <v>2.6444263628966642E-3</v>
      </c>
      <c r="D909">
        <v>5.1361171921362712E-2</v>
      </c>
      <c r="E909">
        <v>0</v>
      </c>
      <c r="F909">
        <v>0</v>
      </c>
      <c r="G909">
        <v>0</v>
      </c>
      <c r="H909">
        <v>0</v>
      </c>
      <c r="I909">
        <v>1</v>
      </c>
    </row>
    <row r="910" spans="1:9" x14ac:dyDescent="0.25">
      <c r="A910" s="1" t="s">
        <v>1172</v>
      </c>
      <c r="B910">
        <v>4916</v>
      </c>
      <c r="C910">
        <v>2.6444263628966642E-3</v>
      </c>
      <c r="D910">
        <v>5.1361171921362712E-2</v>
      </c>
      <c r="E910">
        <v>0</v>
      </c>
      <c r="F910">
        <v>0</v>
      </c>
      <c r="G910">
        <v>0</v>
      </c>
      <c r="H910">
        <v>0</v>
      </c>
      <c r="I910">
        <v>1</v>
      </c>
    </row>
    <row r="911" spans="1:9" x14ac:dyDescent="0.25">
      <c r="A911" s="1" t="s">
        <v>1173</v>
      </c>
      <c r="B911">
        <v>4916</v>
      </c>
      <c r="C911">
        <v>2.0341741253051258E-3</v>
      </c>
      <c r="D911">
        <v>4.5060506984207847E-2</v>
      </c>
      <c r="E911">
        <v>0</v>
      </c>
      <c r="F911">
        <v>0</v>
      </c>
      <c r="G911">
        <v>0</v>
      </c>
      <c r="H911">
        <v>0</v>
      </c>
      <c r="I911">
        <v>1</v>
      </c>
    </row>
    <row r="912" spans="1:9" x14ac:dyDescent="0.25">
      <c r="A912" s="1" t="s">
        <v>1174</v>
      </c>
      <c r="B912">
        <v>4916</v>
      </c>
      <c r="C912">
        <v>1.6273393002441011E-3</v>
      </c>
      <c r="D912">
        <v>4.0311556962491439E-2</v>
      </c>
      <c r="E912">
        <v>0</v>
      </c>
      <c r="F912">
        <v>0</v>
      </c>
      <c r="G912">
        <v>0</v>
      </c>
      <c r="H912">
        <v>0</v>
      </c>
      <c r="I912">
        <v>1</v>
      </c>
    </row>
    <row r="913" spans="1:9" x14ac:dyDescent="0.25">
      <c r="A913" s="1" t="s">
        <v>1175</v>
      </c>
      <c r="B913">
        <v>4916</v>
      </c>
      <c r="C913">
        <v>1.0170870626525629E-3</v>
      </c>
      <c r="D913">
        <v>3.187882245945052E-2</v>
      </c>
      <c r="E913">
        <v>0</v>
      </c>
      <c r="F913">
        <v>0</v>
      </c>
      <c r="G913">
        <v>0</v>
      </c>
      <c r="H913">
        <v>0</v>
      </c>
      <c r="I913">
        <v>1</v>
      </c>
    </row>
    <row r="914" spans="1:9" x14ac:dyDescent="0.25">
      <c r="A914" s="1" t="s">
        <v>1176</v>
      </c>
      <c r="B914">
        <v>4916</v>
      </c>
      <c r="C914">
        <v>2.4410089503661509E-3</v>
      </c>
      <c r="D914">
        <v>4.9351249813018312E-2</v>
      </c>
      <c r="E914">
        <v>0</v>
      </c>
      <c r="F914">
        <v>0</v>
      </c>
      <c r="G914">
        <v>0</v>
      </c>
      <c r="H914">
        <v>0</v>
      </c>
      <c r="I914">
        <v>1</v>
      </c>
    </row>
    <row r="915" spans="1:9" x14ac:dyDescent="0.25">
      <c r="A915" s="1" t="s">
        <v>1177</v>
      </c>
      <c r="B915">
        <v>4916</v>
      </c>
      <c r="C915">
        <v>2.6444263628966642E-3</v>
      </c>
      <c r="D915">
        <v>5.1361171921362712E-2</v>
      </c>
      <c r="E915">
        <v>0</v>
      </c>
      <c r="F915">
        <v>0</v>
      </c>
      <c r="G915">
        <v>0</v>
      </c>
      <c r="H915">
        <v>0</v>
      </c>
      <c r="I915">
        <v>1</v>
      </c>
    </row>
    <row r="916" spans="1:9" x14ac:dyDescent="0.25">
      <c r="A916" s="1" t="s">
        <v>1178</v>
      </c>
      <c r="B916">
        <v>4916</v>
      </c>
      <c r="C916">
        <v>1.6273393002441011E-3</v>
      </c>
      <c r="D916">
        <v>4.0311556962491453E-2</v>
      </c>
      <c r="E916">
        <v>0</v>
      </c>
      <c r="F916">
        <v>0</v>
      </c>
      <c r="G916">
        <v>0</v>
      </c>
      <c r="H916">
        <v>0</v>
      </c>
      <c r="I916">
        <v>1</v>
      </c>
    </row>
    <row r="917" spans="1:9" x14ac:dyDescent="0.25">
      <c r="A917" s="1" t="s">
        <v>1179</v>
      </c>
      <c r="B917">
        <v>4916</v>
      </c>
      <c r="C917">
        <v>1.830756712774613E-3</v>
      </c>
      <c r="D917">
        <v>4.2752506877019363E-2</v>
      </c>
      <c r="E917">
        <v>0</v>
      </c>
      <c r="F917">
        <v>0</v>
      </c>
      <c r="G917">
        <v>0</v>
      </c>
      <c r="H917">
        <v>0</v>
      </c>
      <c r="I917">
        <v>1</v>
      </c>
    </row>
    <row r="918" spans="1:9" x14ac:dyDescent="0.25">
      <c r="A918" s="1" t="s">
        <v>1180</v>
      </c>
      <c r="B918">
        <v>4916</v>
      </c>
      <c r="C918">
        <v>1.6273393002441011E-3</v>
      </c>
      <c r="D918">
        <v>4.0311556962491453E-2</v>
      </c>
      <c r="E918">
        <v>0</v>
      </c>
      <c r="F918">
        <v>0</v>
      </c>
      <c r="G918">
        <v>0</v>
      </c>
      <c r="H918">
        <v>0</v>
      </c>
      <c r="I918">
        <v>1</v>
      </c>
    </row>
    <row r="919" spans="1:9" x14ac:dyDescent="0.25">
      <c r="A919" s="1" t="s">
        <v>1181</v>
      </c>
      <c r="B919">
        <v>4916</v>
      </c>
      <c r="C919">
        <v>1.4239218877135881E-3</v>
      </c>
      <c r="D919">
        <v>3.7711850008792423E-2</v>
      </c>
      <c r="E919">
        <v>0</v>
      </c>
      <c r="F919">
        <v>0</v>
      </c>
      <c r="G919">
        <v>0</v>
      </c>
      <c r="H919">
        <v>0</v>
      </c>
      <c r="I919">
        <v>1</v>
      </c>
    </row>
    <row r="920" spans="1:9" x14ac:dyDescent="0.25">
      <c r="A920" s="1" t="s">
        <v>1182</v>
      </c>
      <c r="B920">
        <v>4916</v>
      </c>
      <c r="C920">
        <v>2.237591537835639E-3</v>
      </c>
      <c r="D920">
        <v>4.7255041645870577E-2</v>
      </c>
      <c r="E920">
        <v>0</v>
      </c>
      <c r="F920">
        <v>0</v>
      </c>
      <c r="G920">
        <v>0</v>
      </c>
      <c r="H920">
        <v>0</v>
      </c>
      <c r="I920">
        <v>1</v>
      </c>
    </row>
    <row r="921" spans="1:9" x14ac:dyDescent="0.25">
      <c r="A921" s="1" t="s">
        <v>1183</v>
      </c>
      <c r="B921">
        <v>4916</v>
      </c>
      <c r="C921">
        <v>2.237591537835639E-3</v>
      </c>
      <c r="D921">
        <v>4.7255041645870577E-2</v>
      </c>
      <c r="E921">
        <v>0</v>
      </c>
      <c r="F921">
        <v>0</v>
      </c>
      <c r="G921">
        <v>0</v>
      </c>
      <c r="H921">
        <v>0</v>
      </c>
      <c r="I921">
        <v>1</v>
      </c>
    </row>
    <row r="922" spans="1:9" x14ac:dyDescent="0.25">
      <c r="A922" s="1" t="s">
        <v>1184</v>
      </c>
      <c r="B922">
        <v>4916</v>
      </c>
      <c r="C922">
        <v>3.6615134255492269E-3</v>
      </c>
      <c r="D922">
        <v>6.0405703244005619E-2</v>
      </c>
      <c r="E922">
        <v>0</v>
      </c>
      <c r="F922">
        <v>0</v>
      </c>
      <c r="G922">
        <v>0</v>
      </c>
      <c r="H922">
        <v>0</v>
      </c>
      <c r="I922">
        <v>1</v>
      </c>
    </row>
    <row r="923" spans="1:9" x14ac:dyDescent="0.25">
      <c r="A923" s="1" t="s">
        <v>1185</v>
      </c>
      <c r="B923">
        <v>4916</v>
      </c>
      <c r="C923">
        <v>1.4239218877135881E-3</v>
      </c>
      <c r="D923">
        <v>3.7711850008792423E-2</v>
      </c>
      <c r="E923">
        <v>0</v>
      </c>
      <c r="F923">
        <v>0</v>
      </c>
      <c r="G923">
        <v>0</v>
      </c>
      <c r="H923">
        <v>0</v>
      </c>
      <c r="I923">
        <v>1</v>
      </c>
    </row>
    <row r="924" spans="1:9" x14ac:dyDescent="0.25">
      <c r="A924" s="1" t="s">
        <v>1186</v>
      </c>
      <c r="B924">
        <v>4916</v>
      </c>
      <c r="C924">
        <v>2.4410089503661509E-3</v>
      </c>
      <c r="D924">
        <v>4.9351249813018312E-2</v>
      </c>
      <c r="E924">
        <v>0</v>
      </c>
      <c r="F924">
        <v>0</v>
      </c>
      <c r="G924">
        <v>0</v>
      </c>
      <c r="H924">
        <v>0</v>
      </c>
      <c r="I924">
        <v>1</v>
      </c>
    </row>
    <row r="925" spans="1:9" x14ac:dyDescent="0.25">
      <c r="A925" s="1" t="s">
        <v>1187</v>
      </c>
      <c r="B925">
        <v>4916</v>
      </c>
      <c r="C925">
        <v>2.237591537835639E-3</v>
      </c>
      <c r="D925">
        <v>4.7255041645870577E-2</v>
      </c>
      <c r="E925">
        <v>0</v>
      </c>
      <c r="F925">
        <v>0</v>
      </c>
      <c r="G925">
        <v>0</v>
      </c>
      <c r="H925">
        <v>0</v>
      </c>
      <c r="I925">
        <v>1</v>
      </c>
    </row>
    <row r="926" spans="1:9" x14ac:dyDescent="0.25">
      <c r="A926" s="1" t="s">
        <v>1188</v>
      </c>
      <c r="B926">
        <v>4916</v>
      </c>
      <c r="C926">
        <v>1.2205044751830759E-3</v>
      </c>
      <c r="D926">
        <v>3.4917944717666051E-2</v>
      </c>
      <c r="E926">
        <v>0</v>
      </c>
      <c r="F926">
        <v>0</v>
      </c>
      <c r="G926">
        <v>0</v>
      </c>
      <c r="H926">
        <v>0</v>
      </c>
      <c r="I926">
        <v>1</v>
      </c>
    </row>
    <row r="927" spans="1:9" x14ac:dyDescent="0.25">
      <c r="A927" s="1" t="s">
        <v>1189</v>
      </c>
      <c r="B927">
        <v>4916</v>
      </c>
      <c r="C927">
        <v>2.847843775427177E-3</v>
      </c>
      <c r="D927">
        <v>5.3294571299893907E-2</v>
      </c>
      <c r="E927">
        <v>0</v>
      </c>
      <c r="F927">
        <v>0</v>
      </c>
      <c r="G927">
        <v>0</v>
      </c>
      <c r="H927">
        <v>0</v>
      </c>
      <c r="I927">
        <v>1</v>
      </c>
    </row>
    <row r="928" spans="1:9" x14ac:dyDescent="0.25">
      <c r="A928" s="1" t="s">
        <v>1190</v>
      </c>
      <c r="B928">
        <v>4916</v>
      </c>
      <c r="C928">
        <v>2.0341741253051258E-3</v>
      </c>
      <c r="D928">
        <v>4.5060506984207847E-2</v>
      </c>
      <c r="E928">
        <v>0</v>
      </c>
      <c r="F928">
        <v>0</v>
      </c>
      <c r="G928">
        <v>0</v>
      </c>
      <c r="H928">
        <v>0</v>
      </c>
      <c r="I928">
        <v>1</v>
      </c>
    </row>
    <row r="929" spans="1:9" x14ac:dyDescent="0.25">
      <c r="A929" s="1" t="s">
        <v>1191</v>
      </c>
      <c r="B929">
        <v>4916</v>
      </c>
      <c r="C929">
        <v>2.237591537835639E-3</v>
      </c>
      <c r="D929">
        <v>4.7255041645870577E-2</v>
      </c>
      <c r="E929">
        <v>0</v>
      </c>
      <c r="F929">
        <v>0</v>
      </c>
      <c r="G929">
        <v>0</v>
      </c>
      <c r="H929">
        <v>0</v>
      </c>
      <c r="I929">
        <v>1</v>
      </c>
    </row>
    <row r="930" spans="1:9" x14ac:dyDescent="0.25">
      <c r="A930" s="1" t="s">
        <v>1192</v>
      </c>
      <c r="B930">
        <v>4916</v>
      </c>
      <c r="C930">
        <v>2.4410089503661509E-3</v>
      </c>
      <c r="D930">
        <v>4.9351249813018312E-2</v>
      </c>
      <c r="E930">
        <v>0</v>
      </c>
      <c r="F930">
        <v>0</v>
      </c>
      <c r="G930">
        <v>0</v>
      </c>
      <c r="H930">
        <v>0</v>
      </c>
      <c r="I930">
        <v>1</v>
      </c>
    </row>
    <row r="931" spans="1:9" x14ac:dyDescent="0.25">
      <c r="A931" s="1" t="s">
        <v>1193</v>
      </c>
      <c r="B931">
        <v>4916</v>
      </c>
      <c r="C931">
        <v>3.0512611879576889E-3</v>
      </c>
      <c r="D931">
        <v>5.5159495146511577E-2</v>
      </c>
      <c r="E931">
        <v>0</v>
      </c>
      <c r="F931">
        <v>0</v>
      </c>
      <c r="G931">
        <v>0</v>
      </c>
      <c r="H931">
        <v>0</v>
      </c>
      <c r="I931">
        <v>1</v>
      </c>
    </row>
    <row r="932" spans="1:9" x14ac:dyDescent="0.25">
      <c r="A932" s="1" t="s">
        <v>1194</v>
      </c>
      <c r="B932">
        <v>4916</v>
      </c>
      <c r="C932">
        <v>1.2205044751830759E-3</v>
      </c>
      <c r="D932">
        <v>3.4917944717666051E-2</v>
      </c>
      <c r="E932">
        <v>0</v>
      </c>
      <c r="F932">
        <v>0</v>
      </c>
      <c r="G932">
        <v>0</v>
      </c>
      <c r="H932">
        <v>0</v>
      </c>
      <c r="I932">
        <v>1</v>
      </c>
    </row>
    <row r="933" spans="1:9" x14ac:dyDescent="0.25">
      <c r="A933" s="1" t="s">
        <v>1195</v>
      </c>
      <c r="B933">
        <v>4916</v>
      </c>
      <c r="C933">
        <v>2.6444263628966642E-3</v>
      </c>
      <c r="D933">
        <v>5.1361171921362712E-2</v>
      </c>
      <c r="E933">
        <v>0</v>
      </c>
      <c r="F933">
        <v>0</v>
      </c>
      <c r="G933">
        <v>0</v>
      </c>
      <c r="H933">
        <v>0</v>
      </c>
      <c r="I933">
        <v>1</v>
      </c>
    </row>
    <row r="934" spans="1:9" x14ac:dyDescent="0.25">
      <c r="A934" s="1" t="s">
        <v>1196</v>
      </c>
      <c r="B934">
        <v>4916</v>
      </c>
      <c r="C934">
        <v>2.4410089503661509E-3</v>
      </c>
      <c r="D934">
        <v>4.9351249813018312E-2</v>
      </c>
      <c r="E934">
        <v>0</v>
      </c>
      <c r="F934">
        <v>0</v>
      </c>
      <c r="G934">
        <v>0</v>
      </c>
      <c r="H934">
        <v>0</v>
      </c>
      <c r="I934">
        <v>1</v>
      </c>
    </row>
    <row r="935" spans="1:9" x14ac:dyDescent="0.25">
      <c r="A935" s="1" t="s">
        <v>1197</v>
      </c>
      <c r="B935">
        <v>4916</v>
      </c>
      <c r="C935">
        <v>3.0512611879576889E-3</v>
      </c>
      <c r="D935">
        <v>5.5159495146511577E-2</v>
      </c>
      <c r="E935">
        <v>0</v>
      </c>
      <c r="F935">
        <v>0</v>
      </c>
      <c r="G935">
        <v>0</v>
      </c>
      <c r="H935">
        <v>0</v>
      </c>
      <c r="I935">
        <v>1</v>
      </c>
    </row>
    <row r="936" spans="1:9" x14ac:dyDescent="0.25">
      <c r="A936" s="1" t="s">
        <v>1198</v>
      </c>
      <c r="B936">
        <v>4916</v>
      </c>
      <c r="C936">
        <v>3.2546786004882021E-3</v>
      </c>
      <c r="D936">
        <v>5.696266940261361E-2</v>
      </c>
      <c r="E936">
        <v>0</v>
      </c>
      <c r="F936">
        <v>0</v>
      </c>
      <c r="G936">
        <v>0</v>
      </c>
      <c r="H936">
        <v>0</v>
      </c>
      <c r="I936">
        <v>1</v>
      </c>
    </row>
    <row r="937" spans="1:9" x14ac:dyDescent="0.25">
      <c r="A937" s="1" t="s">
        <v>1199</v>
      </c>
      <c r="B937">
        <v>4916</v>
      </c>
      <c r="C937">
        <v>1.6273393002441011E-3</v>
      </c>
      <c r="D937">
        <v>4.0311556962491453E-2</v>
      </c>
      <c r="E937">
        <v>0</v>
      </c>
      <c r="F937">
        <v>0</v>
      </c>
      <c r="G937">
        <v>0</v>
      </c>
      <c r="H937">
        <v>0</v>
      </c>
      <c r="I937">
        <v>1</v>
      </c>
    </row>
    <row r="938" spans="1:9" x14ac:dyDescent="0.25">
      <c r="A938" s="1" t="s">
        <v>1200</v>
      </c>
      <c r="B938">
        <v>4916</v>
      </c>
      <c r="C938">
        <v>1.4239218877135881E-3</v>
      </c>
      <c r="D938">
        <v>3.7711850008792423E-2</v>
      </c>
      <c r="E938">
        <v>0</v>
      </c>
      <c r="F938">
        <v>0</v>
      </c>
      <c r="G938">
        <v>0</v>
      </c>
      <c r="H938">
        <v>0</v>
      </c>
      <c r="I938">
        <v>1</v>
      </c>
    </row>
    <row r="939" spans="1:9" x14ac:dyDescent="0.25">
      <c r="A939" s="1" t="s">
        <v>1201</v>
      </c>
      <c r="B939">
        <v>4916</v>
      </c>
      <c r="C939">
        <v>1.6273393002441011E-3</v>
      </c>
      <c r="D939">
        <v>4.0311556962491439E-2</v>
      </c>
      <c r="E939">
        <v>0</v>
      </c>
      <c r="F939">
        <v>0</v>
      </c>
      <c r="G939">
        <v>0</v>
      </c>
      <c r="H939">
        <v>0</v>
      </c>
      <c r="I939">
        <v>1</v>
      </c>
    </row>
    <row r="940" spans="1:9" x14ac:dyDescent="0.25">
      <c r="A940" s="1" t="s">
        <v>1202</v>
      </c>
      <c r="B940">
        <v>4916</v>
      </c>
      <c r="C940">
        <v>2.0341741253051258E-3</v>
      </c>
      <c r="D940">
        <v>4.5060506984207847E-2</v>
      </c>
      <c r="E940">
        <v>0</v>
      </c>
      <c r="F940">
        <v>0</v>
      </c>
      <c r="G940">
        <v>0</v>
      </c>
      <c r="H940">
        <v>0</v>
      </c>
      <c r="I940">
        <v>1</v>
      </c>
    </row>
    <row r="941" spans="1:9" x14ac:dyDescent="0.25">
      <c r="A941" s="1" t="s">
        <v>1203</v>
      </c>
      <c r="B941">
        <v>4916</v>
      </c>
      <c r="C941">
        <v>1.2205044751830759E-3</v>
      </c>
      <c r="D941">
        <v>3.4917944717666037E-2</v>
      </c>
      <c r="E941">
        <v>0</v>
      </c>
      <c r="F941">
        <v>0</v>
      </c>
      <c r="G941">
        <v>0</v>
      </c>
      <c r="H941">
        <v>0</v>
      </c>
      <c r="I941">
        <v>1</v>
      </c>
    </row>
    <row r="942" spans="1:9" x14ac:dyDescent="0.25">
      <c r="A942" s="1" t="s">
        <v>1204</v>
      </c>
      <c r="B942">
        <v>4916</v>
      </c>
      <c r="C942">
        <v>2.237591537835639E-3</v>
      </c>
      <c r="D942">
        <v>4.7255041645870577E-2</v>
      </c>
      <c r="E942">
        <v>0</v>
      </c>
      <c r="F942">
        <v>0</v>
      </c>
      <c r="G942">
        <v>0</v>
      </c>
      <c r="H942">
        <v>0</v>
      </c>
      <c r="I942">
        <v>1</v>
      </c>
    </row>
    <row r="943" spans="1:9" x14ac:dyDescent="0.25">
      <c r="A943" s="1" t="s">
        <v>1205</v>
      </c>
      <c r="B943">
        <v>4916</v>
      </c>
      <c r="C943">
        <v>1.830756712774613E-3</v>
      </c>
      <c r="D943">
        <v>4.2752506877019363E-2</v>
      </c>
      <c r="E943">
        <v>0</v>
      </c>
      <c r="F943">
        <v>0</v>
      </c>
      <c r="G943">
        <v>0</v>
      </c>
      <c r="H943">
        <v>0</v>
      </c>
      <c r="I943">
        <v>1</v>
      </c>
    </row>
    <row r="944" spans="1:9" x14ac:dyDescent="0.25">
      <c r="A944" s="1" t="s">
        <v>1206</v>
      </c>
      <c r="B944">
        <v>4916</v>
      </c>
      <c r="C944">
        <v>2.6444263628966642E-3</v>
      </c>
      <c r="D944">
        <v>5.1361171921362712E-2</v>
      </c>
      <c r="E944">
        <v>0</v>
      </c>
      <c r="F944">
        <v>0</v>
      </c>
      <c r="G944">
        <v>0</v>
      </c>
      <c r="H944">
        <v>0</v>
      </c>
      <c r="I944">
        <v>1</v>
      </c>
    </row>
    <row r="945" spans="1:9" x14ac:dyDescent="0.25">
      <c r="A945" s="1" t="s">
        <v>1207</v>
      </c>
      <c r="B945">
        <v>4916</v>
      </c>
      <c r="C945">
        <v>1.0170870626525629E-3</v>
      </c>
      <c r="D945">
        <v>3.187882245945052E-2</v>
      </c>
      <c r="E945">
        <v>0</v>
      </c>
      <c r="F945">
        <v>0</v>
      </c>
      <c r="G945">
        <v>0</v>
      </c>
      <c r="H945">
        <v>0</v>
      </c>
      <c r="I945">
        <v>1</v>
      </c>
    </row>
    <row r="946" spans="1:9" x14ac:dyDescent="0.25">
      <c r="A946" s="1" t="s">
        <v>1208</v>
      </c>
      <c r="B946">
        <v>4916</v>
      </c>
      <c r="C946">
        <v>1.0170870626525629E-3</v>
      </c>
      <c r="D946">
        <v>3.187882245945052E-2</v>
      </c>
      <c r="E946">
        <v>0</v>
      </c>
      <c r="F946">
        <v>0</v>
      </c>
      <c r="G946">
        <v>0</v>
      </c>
      <c r="H946">
        <v>0</v>
      </c>
      <c r="I946">
        <v>1</v>
      </c>
    </row>
    <row r="947" spans="1:9" x14ac:dyDescent="0.25">
      <c r="A947" s="1" t="s">
        <v>1209</v>
      </c>
      <c r="B947">
        <v>4916</v>
      </c>
      <c r="C947">
        <v>2.847843775427177E-3</v>
      </c>
      <c r="D947">
        <v>5.3294571299893907E-2</v>
      </c>
      <c r="E947">
        <v>0</v>
      </c>
      <c r="F947">
        <v>0</v>
      </c>
      <c r="G947">
        <v>0</v>
      </c>
      <c r="H947">
        <v>0</v>
      </c>
      <c r="I947">
        <v>1</v>
      </c>
    </row>
    <row r="948" spans="1:9" x14ac:dyDescent="0.25">
      <c r="A948" s="1" t="s">
        <v>1210</v>
      </c>
      <c r="B948">
        <v>4916</v>
      </c>
      <c r="C948">
        <v>2.6444263628966642E-3</v>
      </c>
      <c r="D948">
        <v>5.1361171921362712E-2</v>
      </c>
      <c r="E948">
        <v>0</v>
      </c>
      <c r="F948">
        <v>0</v>
      </c>
      <c r="G948">
        <v>0</v>
      </c>
      <c r="H948">
        <v>0</v>
      </c>
      <c r="I948">
        <v>1</v>
      </c>
    </row>
    <row r="949" spans="1:9" x14ac:dyDescent="0.25">
      <c r="A949" s="1" t="s">
        <v>1211</v>
      </c>
      <c r="B949">
        <v>4916</v>
      </c>
      <c r="C949">
        <v>3.0512611879576889E-3</v>
      </c>
      <c r="D949">
        <v>5.5159495146511577E-2</v>
      </c>
      <c r="E949">
        <v>0</v>
      </c>
      <c r="F949">
        <v>0</v>
      </c>
      <c r="G949">
        <v>0</v>
      </c>
      <c r="H949">
        <v>0</v>
      </c>
      <c r="I949">
        <v>1</v>
      </c>
    </row>
    <row r="950" spans="1:9" x14ac:dyDescent="0.25">
      <c r="A950" s="1" t="s">
        <v>1212</v>
      </c>
      <c r="B950">
        <v>4916</v>
      </c>
      <c r="C950">
        <v>3.2546786004882021E-3</v>
      </c>
      <c r="D950">
        <v>5.696266940261361E-2</v>
      </c>
      <c r="E950">
        <v>0</v>
      </c>
      <c r="F950">
        <v>0</v>
      </c>
      <c r="G950">
        <v>0</v>
      </c>
      <c r="H950">
        <v>0</v>
      </c>
      <c r="I950">
        <v>1</v>
      </c>
    </row>
    <row r="951" spans="1:9" x14ac:dyDescent="0.25">
      <c r="A951" s="1" t="s">
        <v>1213</v>
      </c>
      <c r="B951">
        <v>4916</v>
      </c>
      <c r="C951">
        <v>2.237591537835639E-3</v>
      </c>
      <c r="D951">
        <v>4.7255041645870577E-2</v>
      </c>
      <c r="E951">
        <v>0</v>
      </c>
      <c r="F951">
        <v>0</v>
      </c>
      <c r="G951">
        <v>0</v>
      </c>
      <c r="H951">
        <v>0</v>
      </c>
      <c r="I951">
        <v>1</v>
      </c>
    </row>
    <row r="952" spans="1:9" x14ac:dyDescent="0.25">
      <c r="A952" s="1" t="s">
        <v>1214</v>
      </c>
      <c r="B952">
        <v>4916</v>
      </c>
      <c r="C952">
        <v>2.0341741253051258E-3</v>
      </c>
      <c r="D952">
        <v>4.5060506984207847E-2</v>
      </c>
      <c r="E952">
        <v>0</v>
      </c>
      <c r="F952">
        <v>0</v>
      </c>
      <c r="G952">
        <v>0</v>
      </c>
      <c r="H952">
        <v>0</v>
      </c>
      <c r="I952">
        <v>1</v>
      </c>
    </row>
    <row r="953" spans="1:9" x14ac:dyDescent="0.25">
      <c r="A953" s="1" t="s">
        <v>1215</v>
      </c>
      <c r="B953">
        <v>4916</v>
      </c>
      <c r="C953">
        <v>3.4580960130187141E-3</v>
      </c>
      <c r="D953">
        <v>5.8709783954633422E-2</v>
      </c>
      <c r="E953">
        <v>0</v>
      </c>
      <c r="F953">
        <v>0</v>
      </c>
      <c r="G953">
        <v>0</v>
      </c>
      <c r="H953">
        <v>0</v>
      </c>
      <c r="I953">
        <v>1</v>
      </c>
    </row>
    <row r="954" spans="1:9" x14ac:dyDescent="0.25">
      <c r="A954" s="1" t="s">
        <v>1216</v>
      </c>
      <c r="B954">
        <v>4916</v>
      </c>
      <c r="C954">
        <v>2.6444263628966642E-3</v>
      </c>
      <c r="D954">
        <v>5.1361171921362712E-2</v>
      </c>
      <c r="E954">
        <v>0</v>
      </c>
      <c r="F954">
        <v>0</v>
      </c>
      <c r="G954">
        <v>0</v>
      </c>
      <c r="H954">
        <v>0</v>
      </c>
      <c r="I954">
        <v>1</v>
      </c>
    </row>
    <row r="955" spans="1:9" x14ac:dyDescent="0.25">
      <c r="A955" s="1" t="s">
        <v>1217</v>
      </c>
      <c r="B955">
        <v>4916</v>
      </c>
      <c r="C955">
        <v>1.0170870626525629E-3</v>
      </c>
      <c r="D955">
        <v>3.187882245945052E-2</v>
      </c>
      <c r="E955">
        <v>0</v>
      </c>
      <c r="F955">
        <v>0</v>
      </c>
      <c r="G955">
        <v>0</v>
      </c>
      <c r="H955">
        <v>0</v>
      </c>
      <c r="I955">
        <v>1</v>
      </c>
    </row>
    <row r="956" spans="1:9" x14ac:dyDescent="0.25">
      <c r="A956" s="1" t="s">
        <v>1218</v>
      </c>
      <c r="B956">
        <v>4916</v>
      </c>
      <c r="C956">
        <v>2.0341741253051258E-3</v>
      </c>
      <c r="D956">
        <v>4.5060506984207847E-2</v>
      </c>
      <c r="E956">
        <v>0</v>
      </c>
      <c r="F956">
        <v>0</v>
      </c>
      <c r="G956">
        <v>0</v>
      </c>
      <c r="H956">
        <v>0</v>
      </c>
      <c r="I956">
        <v>1</v>
      </c>
    </row>
    <row r="957" spans="1:9" x14ac:dyDescent="0.25">
      <c r="A957" s="1" t="s">
        <v>1219</v>
      </c>
      <c r="B957">
        <v>4916</v>
      </c>
      <c r="C957">
        <v>1.6273393002441011E-3</v>
      </c>
      <c r="D957">
        <v>4.0311556962491453E-2</v>
      </c>
      <c r="E957">
        <v>0</v>
      </c>
      <c r="F957">
        <v>0</v>
      </c>
      <c r="G957">
        <v>0</v>
      </c>
      <c r="H957">
        <v>0</v>
      </c>
      <c r="I957">
        <v>1</v>
      </c>
    </row>
    <row r="958" spans="1:9" x14ac:dyDescent="0.25">
      <c r="A958" s="1" t="s">
        <v>1220</v>
      </c>
      <c r="B958">
        <v>4916</v>
      </c>
      <c r="C958">
        <v>1.830756712774613E-3</v>
      </c>
      <c r="D958">
        <v>4.2752506877019363E-2</v>
      </c>
      <c r="E958">
        <v>0</v>
      </c>
      <c r="F958">
        <v>0</v>
      </c>
      <c r="G958">
        <v>0</v>
      </c>
      <c r="H958">
        <v>0</v>
      </c>
      <c r="I958">
        <v>1</v>
      </c>
    </row>
    <row r="959" spans="1:9" x14ac:dyDescent="0.25">
      <c r="A959" s="1" t="s">
        <v>1221</v>
      </c>
      <c r="B959">
        <v>4916</v>
      </c>
      <c r="C959">
        <v>1.830756712774613E-3</v>
      </c>
      <c r="D959">
        <v>4.2752506877019363E-2</v>
      </c>
      <c r="E959">
        <v>0</v>
      </c>
      <c r="F959">
        <v>0</v>
      </c>
      <c r="G959">
        <v>0</v>
      </c>
      <c r="H959">
        <v>0</v>
      </c>
      <c r="I959">
        <v>1</v>
      </c>
    </row>
    <row r="960" spans="1:9" x14ac:dyDescent="0.25">
      <c r="A960" s="1" t="s">
        <v>1222</v>
      </c>
      <c r="B960">
        <v>4916</v>
      </c>
      <c r="C960">
        <v>2.847843775427177E-3</v>
      </c>
      <c r="D960">
        <v>5.3294571299893907E-2</v>
      </c>
      <c r="E960">
        <v>0</v>
      </c>
      <c r="F960">
        <v>0</v>
      </c>
      <c r="G960">
        <v>0</v>
      </c>
      <c r="H960">
        <v>0</v>
      </c>
      <c r="I960">
        <v>1</v>
      </c>
    </row>
    <row r="961" spans="1:9" x14ac:dyDescent="0.25">
      <c r="A961" s="1" t="s">
        <v>1223</v>
      </c>
      <c r="B961">
        <v>4916</v>
      </c>
      <c r="C961">
        <v>2.0341741253051258E-3</v>
      </c>
      <c r="D961">
        <v>4.5060506984207847E-2</v>
      </c>
      <c r="E961">
        <v>0</v>
      </c>
      <c r="F961">
        <v>0</v>
      </c>
      <c r="G961">
        <v>0</v>
      </c>
      <c r="H961">
        <v>0</v>
      </c>
      <c r="I961">
        <v>1</v>
      </c>
    </row>
    <row r="962" spans="1:9" x14ac:dyDescent="0.25">
      <c r="A962" s="1" t="s">
        <v>1224</v>
      </c>
      <c r="B962">
        <v>4916</v>
      </c>
      <c r="C962">
        <v>2.0341741253051258E-3</v>
      </c>
      <c r="D962">
        <v>4.5060506984207847E-2</v>
      </c>
      <c r="E962">
        <v>0</v>
      </c>
      <c r="F962">
        <v>0</v>
      </c>
      <c r="G962">
        <v>0</v>
      </c>
      <c r="H962">
        <v>0</v>
      </c>
      <c r="I962">
        <v>1</v>
      </c>
    </row>
    <row r="963" spans="1:9" x14ac:dyDescent="0.25">
      <c r="A963" s="1" t="s">
        <v>1225</v>
      </c>
      <c r="B963">
        <v>4916</v>
      </c>
      <c r="C963">
        <v>1.4239218877135881E-3</v>
      </c>
      <c r="D963">
        <v>3.7711850008792423E-2</v>
      </c>
      <c r="E963">
        <v>0</v>
      </c>
      <c r="F963">
        <v>0</v>
      </c>
      <c r="G963">
        <v>0</v>
      </c>
      <c r="H963">
        <v>0</v>
      </c>
      <c r="I963">
        <v>1</v>
      </c>
    </row>
    <row r="964" spans="1:9" x14ac:dyDescent="0.25">
      <c r="A964" s="1" t="s">
        <v>1226</v>
      </c>
      <c r="B964">
        <v>4916</v>
      </c>
      <c r="C964">
        <v>1.6273393002441011E-3</v>
      </c>
      <c r="D964">
        <v>4.0311556962491453E-2</v>
      </c>
      <c r="E964">
        <v>0</v>
      </c>
      <c r="F964">
        <v>0</v>
      </c>
      <c r="G964">
        <v>0</v>
      </c>
      <c r="H964">
        <v>0</v>
      </c>
      <c r="I964">
        <v>1</v>
      </c>
    </row>
    <row r="965" spans="1:9" x14ac:dyDescent="0.25">
      <c r="A965" s="1" t="s">
        <v>1227</v>
      </c>
      <c r="B965">
        <v>4916</v>
      </c>
      <c r="C965">
        <v>2.4410089503661509E-3</v>
      </c>
      <c r="D965">
        <v>4.9351249813018312E-2</v>
      </c>
      <c r="E965">
        <v>0</v>
      </c>
      <c r="F965">
        <v>0</v>
      </c>
      <c r="G965">
        <v>0</v>
      </c>
      <c r="H965">
        <v>0</v>
      </c>
      <c r="I965">
        <v>1</v>
      </c>
    </row>
    <row r="966" spans="1:9" x14ac:dyDescent="0.25">
      <c r="A966" s="1" t="s">
        <v>1228</v>
      </c>
      <c r="B966">
        <v>4916</v>
      </c>
      <c r="C966">
        <v>6.1025223759153785E-4</v>
      </c>
      <c r="D966">
        <v>2.4698257331563271E-2</v>
      </c>
      <c r="E966">
        <v>0</v>
      </c>
      <c r="F966">
        <v>0</v>
      </c>
      <c r="G966">
        <v>0</v>
      </c>
      <c r="H966">
        <v>0</v>
      </c>
      <c r="I966">
        <v>1</v>
      </c>
    </row>
    <row r="967" spans="1:9" x14ac:dyDescent="0.25">
      <c r="A967" s="1" t="s">
        <v>1229</v>
      </c>
      <c r="B967">
        <v>4916</v>
      </c>
      <c r="C967">
        <v>8.1366965012205042E-4</v>
      </c>
      <c r="D967">
        <v>2.851618847902386E-2</v>
      </c>
      <c r="E967">
        <v>0</v>
      </c>
      <c r="F967">
        <v>0</v>
      </c>
      <c r="G967">
        <v>0</v>
      </c>
      <c r="H967">
        <v>0</v>
      </c>
      <c r="I967">
        <v>1</v>
      </c>
    </row>
    <row r="968" spans="1:9" x14ac:dyDescent="0.25">
      <c r="A968" s="1" t="s">
        <v>1230</v>
      </c>
      <c r="B968">
        <v>4916</v>
      </c>
      <c r="C968">
        <v>2.6444263628966642E-3</v>
      </c>
      <c r="D968">
        <v>5.1361171921362712E-2</v>
      </c>
      <c r="E968">
        <v>0</v>
      </c>
      <c r="F968">
        <v>0</v>
      </c>
      <c r="G968">
        <v>0</v>
      </c>
      <c r="H968">
        <v>0</v>
      </c>
      <c r="I968">
        <v>1</v>
      </c>
    </row>
    <row r="969" spans="1:9" x14ac:dyDescent="0.25">
      <c r="A969" s="1" t="s">
        <v>1231</v>
      </c>
      <c r="B969">
        <v>4916</v>
      </c>
      <c r="C969">
        <v>1.830756712774613E-3</v>
      </c>
      <c r="D969">
        <v>4.2752506877019363E-2</v>
      </c>
      <c r="E969">
        <v>0</v>
      </c>
      <c r="F969">
        <v>0</v>
      </c>
      <c r="G969">
        <v>0</v>
      </c>
      <c r="H969">
        <v>0</v>
      </c>
      <c r="I969">
        <v>1</v>
      </c>
    </row>
    <row r="970" spans="1:9" x14ac:dyDescent="0.25">
      <c r="A970" s="1" t="s">
        <v>1232</v>
      </c>
      <c r="B970">
        <v>4916</v>
      </c>
      <c r="C970">
        <v>1.6273393002441011E-3</v>
      </c>
      <c r="D970">
        <v>4.0311556962491453E-2</v>
      </c>
      <c r="E970">
        <v>0</v>
      </c>
      <c r="F970">
        <v>0</v>
      </c>
      <c r="G970">
        <v>0</v>
      </c>
      <c r="H970">
        <v>0</v>
      </c>
      <c r="I970">
        <v>1</v>
      </c>
    </row>
    <row r="971" spans="1:9" x14ac:dyDescent="0.25">
      <c r="A971" s="1" t="s">
        <v>1233</v>
      </c>
      <c r="B971">
        <v>4916</v>
      </c>
      <c r="C971">
        <v>2.4410089503661509E-3</v>
      </c>
      <c r="D971">
        <v>4.9351249813018312E-2</v>
      </c>
      <c r="E971">
        <v>0</v>
      </c>
      <c r="F971">
        <v>0</v>
      </c>
      <c r="G971">
        <v>0</v>
      </c>
      <c r="H971">
        <v>0</v>
      </c>
      <c r="I971">
        <v>1</v>
      </c>
    </row>
    <row r="972" spans="1:9" x14ac:dyDescent="0.25">
      <c r="A972" s="1" t="s">
        <v>1234</v>
      </c>
      <c r="B972">
        <v>4916</v>
      </c>
      <c r="C972">
        <v>3.2546786004882021E-3</v>
      </c>
      <c r="D972">
        <v>5.696266940261361E-2</v>
      </c>
      <c r="E972">
        <v>0</v>
      </c>
      <c r="F972">
        <v>0</v>
      </c>
      <c r="G972">
        <v>0</v>
      </c>
      <c r="H972">
        <v>0</v>
      </c>
      <c r="I972">
        <v>1</v>
      </c>
    </row>
    <row r="973" spans="1:9" x14ac:dyDescent="0.25">
      <c r="A973" s="1" t="s">
        <v>1235</v>
      </c>
      <c r="B973">
        <v>4916</v>
      </c>
      <c r="C973">
        <v>2.237591537835639E-3</v>
      </c>
      <c r="D973">
        <v>4.7255041645870577E-2</v>
      </c>
      <c r="E973">
        <v>0</v>
      </c>
      <c r="F973">
        <v>0</v>
      </c>
      <c r="G973">
        <v>0</v>
      </c>
      <c r="H973">
        <v>0</v>
      </c>
      <c r="I973">
        <v>1</v>
      </c>
    </row>
    <row r="974" spans="1:9" x14ac:dyDescent="0.25">
      <c r="A974" s="1" t="s">
        <v>1236</v>
      </c>
      <c r="B974">
        <v>4916</v>
      </c>
      <c r="C974">
        <v>3.4580960130187141E-3</v>
      </c>
      <c r="D974">
        <v>5.8709783954633422E-2</v>
      </c>
      <c r="E974">
        <v>0</v>
      </c>
      <c r="F974">
        <v>0</v>
      </c>
      <c r="G974">
        <v>0</v>
      </c>
      <c r="H974">
        <v>0</v>
      </c>
      <c r="I974">
        <v>1</v>
      </c>
    </row>
    <row r="975" spans="1:9" x14ac:dyDescent="0.25">
      <c r="A975" s="1" t="s">
        <v>1237</v>
      </c>
      <c r="B975">
        <v>4916</v>
      </c>
      <c r="C975">
        <v>2.0341741253051258E-3</v>
      </c>
      <c r="D975">
        <v>4.5060506984207847E-2</v>
      </c>
      <c r="E975">
        <v>0</v>
      </c>
      <c r="F975">
        <v>0</v>
      </c>
      <c r="G975">
        <v>0</v>
      </c>
      <c r="H975">
        <v>0</v>
      </c>
      <c r="I975">
        <v>1</v>
      </c>
    </row>
    <row r="976" spans="1:9" x14ac:dyDescent="0.25">
      <c r="A976" s="1" t="s">
        <v>1238</v>
      </c>
      <c r="B976">
        <v>4916</v>
      </c>
      <c r="C976">
        <v>1.830756712774613E-3</v>
      </c>
      <c r="D976">
        <v>4.2752506877019363E-2</v>
      </c>
      <c r="E976">
        <v>0</v>
      </c>
      <c r="F976">
        <v>0</v>
      </c>
      <c r="G976">
        <v>0</v>
      </c>
      <c r="H976">
        <v>0</v>
      </c>
      <c r="I976">
        <v>1</v>
      </c>
    </row>
    <row r="977" spans="1:9" x14ac:dyDescent="0.25">
      <c r="A977" s="1" t="s">
        <v>1239</v>
      </c>
      <c r="B977">
        <v>4916</v>
      </c>
      <c r="C977">
        <v>2.0341741253051258E-3</v>
      </c>
      <c r="D977">
        <v>4.5060506984207847E-2</v>
      </c>
      <c r="E977">
        <v>0</v>
      </c>
      <c r="F977">
        <v>0</v>
      </c>
      <c r="G977">
        <v>0</v>
      </c>
      <c r="H977">
        <v>0</v>
      </c>
      <c r="I977">
        <v>1</v>
      </c>
    </row>
    <row r="978" spans="1:9" x14ac:dyDescent="0.25">
      <c r="A978" s="1" t="s">
        <v>1240</v>
      </c>
      <c r="B978">
        <v>4916</v>
      </c>
      <c r="C978">
        <v>2.847843775427177E-3</v>
      </c>
      <c r="D978">
        <v>5.3294571299893907E-2</v>
      </c>
      <c r="E978">
        <v>0</v>
      </c>
      <c r="F978">
        <v>0</v>
      </c>
      <c r="G978">
        <v>0</v>
      </c>
      <c r="H978">
        <v>0</v>
      </c>
      <c r="I978">
        <v>1</v>
      </c>
    </row>
    <row r="979" spans="1:9" x14ac:dyDescent="0.25">
      <c r="A979" s="1" t="s">
        <v>1241</v>
      </c>
      <c r="B979">
        <v>4916</v>
      </c>
      <c r="C979">
        <v>2.237591537835639E-3</v>
      </c>
      <c r="D979">
        <v>4.7255041645870577E-2</v>
      </c>
      <c r="E979">
        <v>0</v>
      </c>
      <c r="F979">
        <v>0</v>
      </c>
      <c r="G979">
        <v>0</v>
      </c>
      <c r="H979">
        <v>0</v>
      </c>
      <c r="I979">
        <v>1</v>
      </c>
    </row>
    <row r="980" spans="1:9" x14ac:dyDescent="0.25">
      <c r="A980" s="1" t="s">
        <v>1242</v>
      </c>
      <c r="B980">
        <v>4916</v>
      </c>
      <c r="C980">
        <v>1.6273393002441011E-3</v>
      </c>
      <c r="D980">
        <v>4.0311556962491453E-2</v>
      </c>
      <c r="E980">
        <v>0</v>
      </c>
      <c r="F980">
        <v>0</v>
      </c>
      <c r="G980">
        <v>0</v>
      </c>
      <c r="H980">
        <v>0</v>
      </c>
      <c r="I980">
        <v>1</v>
      </c>
    </row>
    <row r="981" spans="1:9" x14ac:dyDescent="0.25">
      <c r="A981" s="1" t="s">
        <v>1243</v>
      </c>
      <c r="B981">
        <v>4916</v>
      </c>
      <c r="C981">
        <v>3.6615134255492269E-3</v>
      </c>
      <c r="D981">
        <v>6.0405703244005619E-2</v>
      </c>
      <c r="E981">
        <v>0</v>
      </c>
      <c r="F981">
        <v>0</v>
      </c>
      <c r="G981">
        <v>0</v>
      </c>
      <c r="H981">
        <v>0</v>
      </c>
      <c r="I981">
        <v>1</v>
      </c>
    </row>
    <row r="982" spans="1:9" x14ac:dyDescent="0.25">
      <c r="A982" s="1" t="s">
        <v>1244</v>
      </c>
      <c r="B982">
        <v>4916</v>
      </c>
      <c r="C982">
        <v>3.0512611879576889E-3</v>
      </c>
      <c r="D982">
        <v>5.5159495146511577E-2</v>
      </c>
      <c r="E982">
        <v>0</v>
      </c>
      <c r="F982">
        <v>0</v>
      </c>
      <c r="G982">
        <v>0</v>
      </c>
      <c r="H982">
        <v>0</v>
      </c>
      <c r="I982">
        <v>1</v>
      </c>
    </row>
    <row r="983" spans="1:9" x14ac:dyDescent="0.25">
      <c r="A983" s="1" t="s">
        <v>1245</v>
      </c>
      <c r="B983">
        <v>4916</v>
      </c>
      <c r="C983">
        <v>2.237591537835639E-3</v>
      </c>
      <c r="D983">
        <v>4.7255041645870577E-2</v>
      </c>
      <c r="E983">
        <v>0</v>
      </c>
      <c r="F983">
        <v>0</v>
      </c>
      <c r="G983">
        <v>0</v>
      </c>
      <c r="H983">
        <v>0</v>
      </c>
      <c r="I983">
        <v>1</v>
      </c>
    </row>
    <row r="984" spans="1:9" x14ac:dyDescent="0.25">
      <c r="A984" s="1" t="s">
        <v>1246</v>
      </c>
      <c r="B984">
        <v>4916</v>
      </c>
      <c r="C984">
        <v>1.6273393002441011E-3</v>
      </c>
      <c r="D984">
        <v>4.0311556962491439E-2</v>
      </c>
      <c r="E984">
        <v>0</v>
      </c>
      <c r="F984">
        <v>0</v>
      </c>
      <c r="G984">
        <v>0</v>
      </c>
      <c r="H984">
        <v>0</v>
      </c>
      <c r="I984">
        <v>1</v>
      </c>
    </row>
    <row r="985" spans="1:9" x14ac:dyDescent="0.25">
      <c r="A985" s="1" t="s">
        <v>1247</v>
      </c>
      <c r="B985">
        <v>4916</v>
      </c>
      <c r="C985">
        <v>1.4239218877135881E-3</v>
      </c>
      <c r="D985">
        <v>3.7711850008792423E-2</v>
      </c>
      <c r="E985">
        <v>0</v>
      </c>
      <c r="F985">
        <v>0</v>
      </c>
      <c r="G985">
        <v>0</v>
      </c>
      <c r="H985">
        <v>0</v>
      </c>
      <c r="I985">
        <v>1</v>
      </c>
    </row>
    <row r="986" spans="1:9" x14ac:dyDescent="0.25">
      <c r="A986" s="1" t="s">
        <v>1248</v>
      </c>
      <c r="B986">
        <v>4916</v>
      </c>
      <c r="C986">
        <v>2.237591537835639E-3</v>
      </c>
      <c r="D986">
        <v>4.7255041645870577E-2</v>
      </c>
      <c r="E986">
        <v>0</v>
      </c>
      <c r="F986">
        <v>0</v>
      </c>
      <c r="G986">
        <v>0</v>
      </c>
      <c r="H986">
        <v>0</v>
      </c>
      <c r="I986">
        <v>1</v>
      </c>
    </row>
    <row r="987" spans="1:9" x14ac:dyDescent="0.25">
      <c r="A987" s="1" t="s">
        <v>1249</v>
      </c>
      <c r="B987">
        <v>4916</v>
      </c>
      <c r="C987">
        <v>2.0341741253051258E-3</v>
      </c>
      <c r="D987">
        <v>4.5060506984207847E-2</v>
      </c>
      <c r="E987">
        <v>0</v>
      </c>
      <c r="F987">
        <v>0</v>
      </c>
      <c r="G987">
        <v>0</v>
      </c>
      <c r="H987">
        <v>0</v>
      </c>
      <c r="I987">
        <v>1</v>
      </c>
    </row>
    <row r="988" spans="1:9" x14ac:dyDescent="0.25">
      <c r="A988" s="1" t="s">
        <v>1250</v>
      </c>
      <c r="B988">
        <v>4916</v>
      </c>
      <c r="C988">
        <v>1.6273393002441011E-3</v>
      </c>
      <c r="D988">
        <v>4.0311556962491453E-2</v>
      </c>
      <c r="E988">
        <v>0</v>
      </c>
      <c r="F988">
        <v>0</v>
      </c>
      <c r="G988">
        <v>0</v>
      </c>
      <c r="H988">
        <v>0</v>
      </c>
      <c r="I988">
        <v>1</v>
      </c>
    </row>
    <row r="989" spans="1:9" x14ac:dyDescent="0.25">
      <c r="A989" s="1" t="s">
        <v>1251</v>
      </c>
      <c r="B989">
        <v>4916</v>
      </c>
      <c r="C989">
        <v>2.0341741253051258E-3</v>
      </c>
      <c r="D989">
        <v>4.5060506984207847E-2</v>
      </c>
      <c r="E989">
        <v>0</v>
      </c>
      <c r="F989">
        <v>0</v>
      </c>
      <c r="G989">
        <v>0</v>
      </c>
      <c r="H989">
        <v>0</v>
      </c>
      <c r="I989">
        <v>1</v>
      </c>
    </row>
    <row r="990" spans="1:9" x14ac:dyDescent="0.25">
      <c r="A990" s="1" t="s">
        <v>1252</v>
      </c>
      <c r="B990">
        <v>4916</v>
      </c>
      <c r="C990">
        <v>2.847843775427177E-3</v>
      </c>
      <c r="D990">
        <v>5.3294571299893907E-2</v>
      </c>
      <c r="E990">
        <v>0</v>
      </c>
      <c r="F990">
        <v>0</v>
      </c>
      <c r="G990">
        <v>0</v>
      </c>
      <c r="H990">
        <v>0</v>
      </c>
      <c r="I990">
        <v>1</v>
      </c>
    </row>
    <row r="991" spans="1:9" x14ac:dyDescent="0.25">
      <c r="A991" s="1" t="s">
        <v>1253</v>
      </c>
      <c r="B991">
        <v>4916</v>
      </c>
      <c r="C991">
        <v>3.2546786004882021E-3</v>
      </c>
      <c r="D991">
        <v>5.696266940261361E-2</v>
      </c>
      <c r="E991">
        <v>0</v>
      </c>
      <c r="F991">
        <v>0</v>
      </c>
      <c r="G991">
        <v>0</v>
      </c>
      <c r="H991">
        <v>0</v>
      </c>
      <c r="I991">
        <v>1</v>
      </c>
    </row>
    <row r="992" spans="1:9" x14ac:dyDescent="0.25">
      <c r="A992" s="1" t="s">
        <v>1254</v>
      </c>
      <c r="B992">
        <v>4916</v>
      </c>
      <c r="C992">
        <v>1.830756712774613E-3</v>
      </c>
      <c r="D992">
        <v>4.2752506877019363E-2</v>
      </c>
      <c r="E992">
        <v>0</v>
      </c>
      <c r="F992">
        <v>0</v>
      </c>
      <c r="G992">
        <v>0</v>
      </c>
      <c r="H992">
        <v>0</v>
      </c>
      <c r="I992">
        <v>1</v>
      </c>
    </row>
    <row r="993" spans="1:9" x14ac:dyDescent="0.25">
      <c r="A993" s="1" t="s">
        <v>1255</v>
      </c>
      <c r="B993">
        <v>4916</v>
      </c>
      <c r="C993">
        <v>4.0683482506102516E-3</v>
      </c>
      <c r="D993">
        <v>6.3660200807362635E-2</v>
      </c>
      <c r="E993">
        <v>0</v>
      </c>
      <c r="F993">
        <v>0</v>
      </c>
      <c r="G993">
        <v>0</v>
      </c>
      <c r="H993">
        <v>0</v>
      </c>
      <c r="I993">
        <v>1</v>
      </c>
    </row>
    <row r="994" spans="1:9" x14ac:dyDescent="0.25">
      <c r="A994" s="1" t="s">
        <v>1256</v>
      </c>
      <c r="B994">
        <v>4916</v>
      </c>
      <c r="C994">
        <v>2.237591537835639E-3</v>
      </c>
      <c r="D994">
        <v>4.7255041645870577E-2</v>
      </c>
      <c r="E994">
        <v>0</v>
      </c>
      <c r="F994">
        <v>0</v>
      </c>
      <c r="G994">
        <v>0</v>
      </c>
      <c r="H994">
        <v>0</v>
      </c>
      <c r="I994">
        <v>1</v>
      </c>
    </row>
    <row r="995" spans="1:9" x14ac:dyDescent="0.25">
      <c r="A995" s="1" t="s">
        <v>1257</v>
      </c>
      <c r="B995">
        <v>4916</v>
      </c>
      <c r="C995">
        <v>2.847843775427177E-3</v>
      </c>
      <c r="D995">
        <v>5.3294571299893907E-2</v>
      </c>
      <c r="E995">
        <v>0</v>
      </c>
      <c r="F995">
        <v>0</v>
      </c>
      <c r="G995">
        <v>0</v>
      </c>
      <c r="H995">
        <v>0</v>
      </c>
      <c r="I995">
        <v>1</v>
      </c>
    </row>
    <row r="996" spans="1:9" x14ac:dyDescent="0.25">
      <c r="A996" s="1" t="s">
        <v>1258</v>
      </c>
      <c r="B996">
        <v>4916</v>
      </c>
      <c r="C996">
        <v>2.6444263628966642E-3</v>
      </c>
      <c r="D996">
        <v>5.1361171921362712E-2</v>
      </c>
      <c r="E996">
        <v>0</v>
      </c>
      <c r="F996">
        <v>0</v>
      </c>
      <c r="G996">
        <v>0</v>
      </c>
      <c r="H996">
        <v>0</v>
      </c>
      <c r="I996">
        <v>1</v>
      </c>
    </row>
    <row r="997" spans="1:9" x14ac:dyDescent="0.25">
      <c r="A997" s="1" t="s">
        <v>1259</v>
      </c>
      <c r="B997">
        <v>4916</v>
      </c>
      <c r="C997">
        <v>1.830756712774613E-3</v>
      </c>
      <c r="D997">
        <v>4.2752506877019363E-2</v>
      </c>
      <c r="E997">
        <v>0</v>
      </c>
      <c r="F997">
        <v>0</v>
      </c>
      <c r="G997">
        <v>0</v>
      </c>
      <c r="H997">
        <v>0</v>
      </c>
      <c r="I997">
        <v>1</v>
      </c>
    </row>
    <row r="998" spans="1:9" x14ac:dyDescent="0.25">
      <c r="A998" s="1" t="s">
        <v>1260</v>
      </c>
      <c r="B998">
        <v>4916</v>
      </c>
      <c r="C998">
        <v>1.4239218877135881E-3</v>
      </c>
      <c r="D998">
        <v>3.7711850008792423E-2</v>
      </c>
      <c r="E998">
        <v>0</v>
      </c>
      <c r="F998">
        <v>0</v>
      </c>
      <c r="G998">
        <v>0</v>
      </c>
      <c r="H998">
        <v>0</v>
      </c>
      <c r="I998">
        <v>1</v>
      </c>
    </row>
    <row r="999" spans="1:9" x14ac:dyDescent="0.25">
      <c r="A999" s="1" t="s">
        <v>1261</v>
      </c>
      <c r="B999">
        <v>4916</v>
      </c>
      <c r="C999">
        <v>4.0683482506102516E-3</v>
      </c>
      <c r="D999">
        <v>6.3660200807362635E-2</v>
      </c>
      <c r="E999">
        <v>0</v>
      </c>
      <c r="F999">
        <v>0</v>
      </c>
      <c r="G999">
        <v>0</v>
      </c>
      <c r="H999">
        <v>0</v>
      </c>
      <c r="I999">
        <v>1</v>
      </c>
    </row>
    <row r="1000" spans="1:9" x14ac:dyDescent="0.25">
      <c r="A1000" s="1" t="s">
        <v>1262</v>
      </c>
      <c r="B1000">
        <v>4916</v>
      </c>
      <c r="C1000">
        <v>1.6273393002441011E-3</v>
      </c>
      <c r="D1000">
        <v>4.0311556962491439E-2</v>
      </c>
      <c r="E1000">
        <v>0</v>
      </c>
      <c r="F1000">
        <v>0</v>
      </c>
      <c r="G1000">
        <v>0</v>
      </c>
      <c r="H1000">
        <v>0</v>
      </c>
      <c r="I1000">
        <v>1</v>
      </c>
    </row>
    <row r="1001" spans="1:9" x14ac:dyDescent="0.25">
      <c r="A1001" s="1" t="s">
        <v>1263</v>
      </c>
      <c r="B1001">
        <v>4916</v>
      </c>
      <c r="C1001">
        <v>1.830756712774613E-3</v>
      </c>
      <c r="D1001">
        <v>4.2752506877019363E-2</v>
      </c>
      <c r="E1001">
        <v>0</v>
      </c>
      <c r="F1001">
        <v>0</v>
      </c>
      <c r="G1001">
        <v>0</v>
      </c>
      <c r="H1001">
        <v>0</v>
      </c>
      <c r="I1001">
        <v>1</v>
      </c>
    </row>
    <row r="1002" spans="1:9" x14ac:dyDescent="0.25">
      <c r="A1002" s="1" t="s">
        <v>1264</v>
      </c>
      <c r="B1002">
        <v>4916</v>
      </c>
      <c r="C1002">
        <v>1.6273393002441011E-3</v>
      </c>
      <c r="D1002">
        <v>4.0311556962491453E-2</v>
      </c>
      <c r="E1002">
        <v>0</v>
      </c>
      <c r="F1002">
        <v>0</v>
      </c>
      <c r="G1002">
        <v>0</v>
      </c>
      <c r="H1002">
        <v>0</v>
      </c>
      <c r="I1002">
        <v>1</v>
      </c>
    </row>
    <row r="1003" spans="1:9" x14ac:dyDescent="0.25">
      <c r="A1003" s="1" t="s">
        <v>1265</v>
      </c>
      <c r="B1003">
        <v>4916</v>
      </c>
      <c r="C1003">
        <v>2.0341741253051258E-3</v>
      </c>
      <c r="D1003">
        <v>4.5060506984207847E-2</v>
      </c>
      <c r="E1003">
        <v>0</v>
      </c>
      <c r="F1003">
        <v>0</v>
      </c>
      <c r="G1003">
        <v>0</v>
      </c>
      <c r="H1003">
        <v>0</v>
      </c>
      <c r="I1003">
        <v>1</v>
      </c>
    </row>
    <row r="1004" spans="1:9" x14ac:dyDescent="0.25">
      <c r="A1004" s="1" t="s">
        <v>1266</v>
      </c>
      <c r="B1004">
        <v>4916</v>
      </c>
      <c r="C1004">
        <v>2.4410089503661509E-3</v>
      </c>
      <c r="D1004">
        <v>4.9351249813018312E-2</v>
      </c>
      <c r="E1004">
        <v>0</v>
      </c>
      <c r="F1004">
        <v>0</v>
      </c>
      <c r="G1004">
        <v>0</v>
      </c>
      <c r="H1004">
        <v>0</v>
      </c>
      <c r="I1004">
        <v>1</v>
      </c>
    </row>
    <row r="1005" spans="1:9" x14ac:dyDescent="0.25">
      <c r="A1005" s="1" t="s">
        <v>1267</v>
      </c>
      <c r="B1005">
        <v>4916</v>
      </c>
      <c r="C1005">
        <v>2.6444263628966642E-3</v>
      </c>
      <c r="D1005">
        <v>5.1361171921362712E-2</v>
      </c>
      <c r="E1005">
        <v>0</v>
      </c>
      <c r="F1005">
        <v>0</v>
      </c>
      <c r="G1005">
        <v>0</v>
      </c>
      <c r="H1005">
        <v>0</v>
      </c>
      <c r="I1005">
        <v>1</v>
      </c>
    </row>
    <row r="1006" spans="1:9" x14ac:dyDescent="0.25">
      <c r="A1006" s="1" t="s">
        <v>1268</v>
      </c>
      <c r="B1006">
        <v>4916</v>
      </c>
      <c r="C1006">
        <v>1.830756712774613E-3</v>
      </c>
      <c r="D1006">
        <v>4.2752506877019363E-2</v>
      </c>
      <c r="E1006">
        <v>0</v>
      </c>
      <c r="F1006">
        <v>0</v>
      </c>
      <c r="G1006">
        <v>0</v>
      </c>
      <c r="H1006">
        <v>0</v>
      </c>
      <c r="I1006">
        <v>1</v>
      </c>
    </row>
    <row r="1007" spans="1:9" x14ac:dyDescent="0.25">
      <c r="A1007" s="1" t="s">
        <v>1269</v>
      </c>
      <c r="B1007">
        <v>4916</v>
      </c>
      <c r="C1007">
        <v>3.2546786004882021E-3</v>
      </c>
      <c r="D1007">
        <v>5.6962669402613603E-2</v>
      </c>
      <c r="E1007">
        <v>0</v>
      </c>
      <c r="F1007">
        <v>0</v>
      </c>
      <c r="G1007">
        <v>0</v>
      </c>
      <c r="H1007">
        <v>0</v>
      </c>
      <c r="I1007">
        <v>1</v>
      </c>
    </row>
    <row r="1008" spans="1:9" x14ac:dyDescent="0.25">
      <c r="A1008" s="1" t="s">
        <v>1270</v>
      </c>
      <c r="B1008">
        <v>4916</v>
      </c>
      <c r="C1008">
        <v>3.4580960130187141E-3</v>
      </c>
      <c r="D1008">
        <v>5.8709783954633422E-2</v>
      </c>
      <c r="E1008">
        <v>0</v>
      </c>
      <c r="F1008">
        <v>0</v>
      </c>
      <c r="G1008">
        <v>0</v>
      </c>
      <c r="H1008">
        <v>0</v>
      </c>
      <c r="I1008">
        <v>1</v>
      </c>
    </row>
    <row r="1009" spans="1:9" x14ac:dyDescent="0.25">
      <c r="A1009" s="1" t="s">
        <v>1271</v>
      </c>
      <c r="B1009">
        <v>4916</v>
      </c>
      <c r="C1009">
        <v>1.4239218877135881E-3</v>
      </c>
      <c r="D1009">
        <v>3.7711850008792423E-2</v>
      </c>
      <c r="E1009">
        <v>0</v>
      </c>
      <c r="F1009">
        <v>0</v>
      </c>
      <c r="G1009">
        <v>0</v>
      </c>
      <c r="H1009">
        <v>0</v>
      </c>
      <c r="I1009">
        <v>1</v>
      </c>
    </row>
    <row r="1010" spans="1:9" x14ac:dyDescent="0.25">
      <c r="A1010" s="1" t="s">
        <v>1272</v>
      </c>
      <c r="B1010">
        <v>4916</v>
      </c>
      <c r="C1010">
        <v>2.847843775427177E-3</v>
      </c>
      <c r="D1010">
        <v>5.3294571299893907E-2</v>
      </c>
      <c r="E1010">
        <v>0</v>
      </c>
      <c r="F1010">
        <v>0</v>
      </c>
      <c r="G1010">
        <v>0</v>
      </c>
      <c r="H1010">
        <v>0</v>
      </c>
      <c r="I1010">
        <v>1</v>
      </c>
    </row>
    <row r="1011" spans="1:9" x14ac:dyDescent="0.25">
      <c r="A1011" s="1" t="s">
        <v>1273</v>
      </c>
      <c r="B1011">
        <v>4916</v>
      </c>
      <c r="C1011">
        <v>2.4410089503661509E-3</v>
      </c>
      <c r="D1011">
        <v>4.9351249813018312E-2</v>
      </c>
      <c r="E1011">
        <v>0</v>
      </c>
      <c r="F1011">
        <v>0</v>
      </c>
      <c r="G1011">
        <v>0</v>
      </c>
      <c r="H1011">
        <v>0</v>
      </c>
      <c r="I1011">
        <v>1</v>
      </c>
    </row>
    <row r="1012" spans="1:9" x14ac:dyDescent="0.25">
      <c r="A1012" s="1" t="s">
        <v>1274</v>
      </c>
      <c r="B1012">
        <v>4916</v>
      </c>
      <c r="C1012">
        <v>2.0341741253051258E-3</v>
      </c>
      <c r="D1012">
        <v>4.5060506984207847E-2</v>
      </c>
      <c r="E1012">
        <v>0</v>
      </c>
      <c r="F1012">
        <v>0</v>
      </c>
      <c r="G1012">
        <v>0</v>
      </c>
      <c r="H1012">
        <v>0</v>
      </c>
      <c r="I1012">
        <v>1</v>
      </c>
    </row>
    <row r="1013" spans="1:9" x14ac:dyDescent="0.25">
      <c r="A1013" s="1" t="s">
        <v>1275</v>
      </c>
      <c r="B1013">
        <v>4916</v>
      </c>
      <c r="C1013">
        <v>3.0512611879576889E-3</v>
      </c>
      <c r="D1013">
        <v>5.5159495146511577E-2</v>
      </c>
      <c r="E1013">
        <v>0</v>
      </c>
      <c r="F1013">
        <v>0</v>
      </c>
      <c r="G1013">
        <v>0</v>
      </c>
      <c r="H1013">
        <v>0</v>
      </c>
      <c r="I1013">
        <v>1</v>
      </c>
    </row>
    <row r="1014" spans="1:9" x14ac:dyDescent="0.25">
      <c r="A1014" s="1" t="s">
        <v>1276</v>
      </c>
      <c r="B1014">
        <v>4916</v>
      </c>
      <c r="C1014">
        <v>2.237591537835639E-3</v>
      </c>
      <c r="D1014">
        <v>4.7255041645870577E-2</v>
      </c>
      <c r="E1014">
        <v>0</v>
      </c>
      <c r="F1014">
        <v>0</v>
      </c>
      <c r="G1014">
        <v>0</v>
      </c>
      <c r="H1014">
        <v>0</v>
      </c>
      <c r="I1014">
        <v>1</v>
      </c>
    </row>
    <row r="1015" spans="1:9" x14ac:dyDescent="0.25">
      <c r="A1015" s="1" t="s">
        <v>1277</v>
      </c>
      <c r="B1015">
        <v>4916</v>
      </c>
      <c r="C1015">
        <v>3.6615134255492269E-3</v>
      </c>
      <c r="D1015">
        <v>6.0405703244005619E-2</v>
      </c>
      <c r="E1015">
        <v>0</v>
      </c>
      <c r="F1015">
        <v>0</v>
      </c>
      <c r="G1015">
        <v>0</v>
      </c>
      <c r="H1015">
        <v>0</v>
      </c>
      <c r="I1015">
        <v>1</v>
      </c>
    </row>
    <row r="1016" spans="1:9" x14ac:dyDescent="0.25">
      <c r="A1016" s="1" t="s">
        <v>1278</v>
      </c>
      <c r="B1016">
        <v>4916</v>
      </c>
      <c r="C1016">
        <v>1.6273393002441011E-3</v>
      </c>
      <c r="D1016">
        <v>4.0311556962491453E-2</v>
      </c>
      <c r="E1016">
        <v>0</v>
      </c>
      <c r="F1016">
        <v>0</v>
      </c>
      <c r="G1016">
        <v>0</v>
      </c>
      <c r="H1016">
        <v>0</v>
      </c>
      <c r="I1016">
        <v>1</v>
      </c>
    </row>
    <row r="1017" spans="1:9" x14ac:dyDescent="0.25">
      <c r="A1017" s="1" t="s">
        <v>1279</v>
      </c>
      <c r="B1017">
        <v>4916</v>
      </c>
      <c r="C1017">
        <v>8.1366965012205042E-4</v>
      </c>
      <c r="D1017">
        <v>2.851618847902386E-2</v>
      </c>
      <c r="E1017">
        <v>0</v>
      </c>
      <c r="F1017">
        <v>0</v>
      </c>
      <c r="G1017">
        <v>0</v>
      </c>
      <c r="H1017">
        <v>0</v>
      </c>
      <c r="I1017">
        <v>1</v>
      </c>
    </row>
    <row r="1018" spans="1:9" x14ac:dyDescent="0.25">
      <c r="A1018" s="1" t="s">
        <v>1280</v>
      </c>
      <c r="B1018">
        <v>4916</v>
      </c>
      <c r="C1018">
        <v>2.6444263628966642E-3</v>
      </c>
      <c r="D1018">
        <v>5.1361171921362712E-2</v>
      </c>
      <c r="E1018">
        <v>0</v>
      </c>
      <c r="F1018">
        <v>0</v>
      </c>
      <c r="G1018">
        <v>0</v>
      </c>
      <c r="H1018">
        <v>0</v>
      </c>
      <c r="I1018">
        <v>1</v>
      </c>
    </row>
    <row r="1019" spans="1:9" x14ac:dyDescent="0.25">
      <c r="A1019" s="1" t="s">
        <v>1281</v>
      </c>
      <c r="B1019">
        <v>4916</v>
      </c>
      <c r="C1019">
        <v>1.4239218877135881E-3</v>
      </c>
      <c r="D1019">
        <v>3.7711850008792423E-2</v>
      </c>
      <c r="E1019">
        <v>0</v>
      </c>
      <c r="F1019">
        <v>0</v>
      </c>
      <c r="G1019">
        <v>0</v>
      </c>
      <c r="H1019">
        <v>0</v>
      </c>
      <c r="I1019">
        <v>1</v>
      </c>
    </row>
    <row r="1020" spans="1:9" x14ac:dyDescent="0.25">
      <c r="A1020" s="1" t="s">
        <v>1282</v>
      </c>
      <c r="B1020">
        <v>4916</v>
      </c>
      <c r="C1020">
        <v>3.6615134255492269E-3</v>
      </c>
      <c r="D1020">
        <v>6.0405703244005619E-2</v>
      </c>
      <c r="E1020">
        <v>0</v>
      </c>
      <c r="F1020">
        <v>0</v>
      </c>
      <c r="G1020">
        <v>0</v>
      </c>
      <c r="H1020">
        <v>0</v>
      </c>
      <c r="I1020">
        <v>1</v>
      </c>
    </row>
    <row r="1021" spans="1:9" x14ac:dyDescent="0.25">
      <c r="A1021" s="1" t="s">
        <v>1283</v>
      </c>
      <c r="B1021">
        <v>4916</v>
      </c>
      <c r="C1021">
        <v>2.0341741253051258E-3</v>
      </c>
      <c r="D1021">
        <v>4.5060506984207847E-2</v>
      </c>
      <c r="E1021">
        <v>0</v>
      </c>
      <c r="F1021">
        <v>0</v>
      </c>
      <c r="G1021">
        <v>0</v>
      </c>
      <c r="H1021">
        <v>0</v>
      </c>
      <c r="I1021">
        <v>1</v>
      </c>
    </row>
    <row r="1022" spans="1:9" x14ac:dyDescent="0.25">
      <c r="A1022" s="1" t="s">
        <v>1284</v>
      </c>
      <c r="B1022">
        <v>4916</v>
      </c>
      <c r="C1022">
        <v>2.0341741253051258E-3</v>
      </c>
      <c r="D1022">
        <v>4.5060506984207847E-2</v>
      </c>
      <c r="E1022">
        <v>0</v>
      </c>
      <c r="F1022">
        <v>0</v>
      </c>
      <c r="G1022">
        <v>0</v>
      </c>
      <c r="H1022">
        <v>0</v>
      </c>
      <c r="I1022">
        <v>1</v>
      </c>
    </row>
    <row r="1023" spans="1:9" x14ac:dyDescent="0.25">
      <c r="A1023" s="1" t="s">
        <v>1285</v>
      </c>
      <c r="B1023">
        <v>4916</v>
      </c>
      <c r="C1023">
        <v>2.237591537835639E-3</v>
      </c>
      <c r="D1023">
        <v>4.7255041645870577E-2</v>
      </c>
      <c r="E1023">
        <v>0</v>
      </c>
      <c r="F1023">
        <v>0</v>
      </c>
      <c r="G1023">
        <v>0</v>
      </c>
      <c r="H1023">
        <v>0</v>
      </c>
      <c r="I1023">
        <v>1</v>
      </c>
    </row>
    <row r="1024" spans="1:9" x14ac:dyDescent="0.25">
      <c r="A1024" s="1" t="s">
        <v>1286</v>
      </c>
      <c r="B1024">
        <v>4916</v>
      </c>
      <c r="C1024">
        <v>2.0341741253051258E-3</v>
      </c>
      <c r="D1024">
        <v>4.5060506984207847E-2</v>
      </c>
      <c r="E1024">
        <v>0</v>
      </c>
      <c r="F1024">
        <v>0</v>
      </c>
      <c r="G1024">
        <v>0</v>
      </c>
      <c r="H1024">
        <v>0</v>
      </c>
      <c r="I1024">
        <v>1</v>
      </c>
    </row>
    <row r="1025" spans="1:9" x14ac:dyDescent="0.25">
      <c r="A1025" s="1" t="s">
        <v>1287</v>
      </c>
      <c r="B1025">
        <v>4916</v>
      </c>
      <c r="C1025">
        <v>1.830756712774613E-3</v>
      </c>
      <c r="D1025">
        <v>4.2752506877019363E-2</v>
      </c>
      <c r="E1025">
        <v>0</v>
      </c>
      <c r="F1025">
        <v>0</v>
      </c>
      <c r="G1025">
        <v>0</v>
      </c>
      <c r="H1025">
        <v>0</v>
      </c>
      <c r="I1025">
        <v>1</v>
      </c>
    </row>
    <row r="1026" spans="1:9" x14ac:dyDescent="0.25">
      <c r="A1026" s="1" t="s">
        <v>1288</v>
      </c>
      <c r="B1026">
        <v>4916</v>
      </c>
      <c r="C1026">
        <v>2.4410089503661509E-3</v>
      </c>
      <c r="D1026">
        <v>4.9351249813018312E-2</v>
      </c>
      <c r="E1026">
        <v>0</v>
      </c>
      <c r="F1026">
        <v>0</v>
      </c>
      <c r="G1026">
        <v>0</v>
      </c>
      <c r="H1026">
        <v>0</v>
      </c>
      <c r="I1026">
        <v>1</v>
      </c>
    </row>
    <row r="1027" spans="1:9" x14ac:dyDescent="0.25">
      <c r="A1027" s="1" t="s">
        <v>1289</v>
      </c>
      <c r="B1027">
        <v>4916</v>
      </c>
      <c r="C1027">
        <v>2.6444263628966642E-3</v>
      </c>
      <c r="D1027">
        <v>5.1361171921362712E-2</v>
      </c>
      <c r="E1027">
        <v>0</v>
      </c>
      <c r="F1027">
        <v>0</v>
      </c>
      <c r="G1027">
        <v>0</v>
      </c>
      <c r="H1027">
        <v>0</v>
      </c>
      <c r="I1027">
        <v>1</v>
      </c>
    </row>
    <row r="1028" spans="1:9" x14ac:dyDescent="0.25">
      <c r="A1028" s="1" t="s">
        <v>1290</v>
      </c>
      <c r="B1028">
        <v>4916</v>
      </c>
      <c r="C1028">
        <v>1.2205044751830759E-3</v>
      </c>
      <c r="D1028">
        <v>3.4917944717666051E-2</v>
      </c>
      <c r="E1028">
        <v>0</v>
      </c>
      <c r="F1028">
        <v>0</v>
      </c>
      <c r="G1028">
        <v>0</v>
      </c>
      <c r="H1028">
        <v>0</v>
      </c>
      <c r="I1028">
        <v>1</v>
      </c>
    </row>
    <row r="1029" spans="1:9" x14ac:dyDescent="0.25">
      <c r="A1029" s="1" t="s">
        <v>1291</v>
      </c>
      <c r="B1029">
        <v>4916</v>
      </c>
      <c r="C1029">
        <v>3.0512611879576889E-3</v>
      </c>
      <c r="D1029">
        <v>5.5159495146511577E-2</v>
      </c>
      <c r="E1029">
        <v>0</v>
      </c>
      <c r="F1029">
        <v>0</v>
      </c>
      <c r="G1029">
        <v>0</v>
      </c>
      <c r="H1029">
        <v>0</v>
      </c>
      <c r="I1029">
        <v>1</v>
      </c>
    </row>
    <row r="1030" spans="1:9" x14ac:dyDescent="0.25">
      <c r="A1030" s="1" t="s">
        <v>1292</v>
      </c>
      <c r="B1030">
        <v>4916</v>
      </c>
      <c r="C1030">
        <v>2.847843775427177E-3</v>
      </c>
      <c r="D1030">
        <v>5.3294571299893907E-2</v>
      </c>
      <c r="E1030">
        <v>0</v>
      </c>
      <c r="F1030">
        <v>0</v>
      </c>
      <c r="G1030">
        <v>0</v>
      </c>
      <c r="H1030">
        <v>0</v>
      </c>
      <c r="I1030">
        <v>1</v>
      </c>
    </row>
    <row r="1031" spans="1:9" x14ac:dyDescent="0.25">
      <c r="A1031" s="1" t="s">
        <v>1293</v>
      </c>
      <c r="B1031">
        <v>4916</v>
      </c>
      <c r="C1031">
        <v>8.1366965012205042E-4</v>
      </c>
      <c r="D1031">
        <v>2.851618847902386E-2</v>
      </c>
      <c r="E1031">
        <v>0</v>
      </c>
      <c r="F1031">
        <v>0</v>
      </c>
      <c r="G1031">
        <v>0</v>
      </c>
      <c r="H1031">
        <v>0</v>
      </c>
      <c r="I1031">
        <v>1</v>
      </c>
    </row>
    <row r="1032" spans="1:9" x14ac:dyDescent="0.25">
      <c r="A1032" s="1" t="s">
        <v>1294</v>
      </c>
      <c r="B1032">
        <v>4916</v>
      </c>
      <c r="C1032">
        <v>1.2205044751830759E-3</v>
      </c>
      <c r="D1032">
        <v>3.4917944717666037E-2</v>
      </c>
      <c r="E1032">
        <v>0</v>
      </c>
      <c r="F1032">
        <v>0</v>
      </c>
      <c r="G1032">
        <v>0</v>
      </c>
      <c r="H1032">
        <v>0</v>
      </c>
      <c r="I1032">
        <v>1</v>
      </c>
    </row>
    <row r="1033" spans="1:9" x14ac:dyDescent="0.25">
      <c r="A1033" s="1" t="s">
        <v>1295</v>
      </c>
      <c r="B1033">
        <v>4916</v>
      </c>
      <c r="C1033">
        <v>1.830756712774613E-3</v>
      </c>
      <c r="D1033">
        <v>4.2752506877019363E-2</v>
      </c>
      <c r="E1033">
        <v>0</v>
      </c>
      <c r="F1033">
        <v>0</v>
      </c>
      <c r="G1033">
        <v>0</v>
      </c>
      <c r="H1033">
        <v>0</v>
      </c>
      <c r="I1033">
        <v>1</v>
      </c>
    </row>
    <row r="1034" spans="1:9" x14ac:dyDescent="0.25">
      <c r="A1034" s="1" t="s">
        <v>1296</v>
      </c>
      <c r="B1034">
        <v>4916</v>
      </c>
      <c r="C1034">
        <v>2.4410089503661509E-3</v>
      </c>
      <c r="D1034">
        <v>4.9351249813018312E-2</v>
      </c>
      <c r="E1034">
        <v>0</v>
      </c>
      <c r="F1034">
        <v>0</v>
      </c>
      <c r="G1034">
        <v>0</v>
      </c>
      <c r="H1034">
        <v>0</v>
      </c>
      <c r="I1034">
        <v>1</v>
      </c>
    </row>
    <row r="1035" spans="1:9" x14ac:dyDescent="0.25">
      <c r="A1035" s="1" t="s">
        <v>1297</v>
      </c>
      <c r="B1035">
        <v>4916</v>
      </c>
      <c r="C1035">
        <v>4.6786004882017904E-3</v>
      </c>
      <c r="D1035">
        <v>6.8247041214557255E-2</v>
      </c>
      <c r="E1035">
        <v>0</v>
      </c>
      <c r="F1035">
        <v>0</v>
      </c>
      <c r="G1035">
        <v>0</v>
      </c>
      <c r="H1035">
        <v>0</v>
      </c>
      <c r="I1035">
        <v>1</v>
      </c>
    </row>
    <row r="1036" spans="1:9" x14ac:dyDescent="0.25">
      <c r="A1036" s="1" t="s">
        <v>1298</v>
      </c>
      <c r="B1036">
        <v>4916</v>
      </c>
      <c r="C1036">
        <v>3.2546786004882021E-3</v>
      </c>
      <c r="D1036">
        <v>5.696266940261361E-2</v>
      </c>
      <c r="E1036">
        <v>0</v>
      </c>
      <c r="F1036">
        <v>0</v>
      </c>
      <c r="G1036">
        <v>0</v>
      </c>
      <c r="H1036">
        <v>0</v>
      </c>
      <c r="I1036">
        <v>1</v>
      </c>
    </row>
    <row r="1037" spans="1:9" x14ac:dyDescent="0.25">
      <c r="A1037" s="1" t="s">
        <v>1299</v>
      </c>
      <c r="B1037">
        <v>4916</v>
      </c>
      <c r="C1037">
        <v>2.0341741253051258E-3</v>
      </c>
      <c r="D1037">
        <v>4.5060506984207847E-2</v>
      </c>
      <c r="E1037">
        <v>0</v>
      </c>
      <c r="F1037">
        <v>0</v>
      </c>
      <c r="G1037">
        <v>0</v>
      </c>
      <c r="H1037">
        <v>0</v>
      </c>
      <c r="I1037">
        <v>1</v>
      </c>
    </row>
    <row r="1038" spans="1:9" x14ac:dyDescent="0.25">
      <c r="A1038" s="1" t="s">
        <v>1300</v>
      </c>
      <c r="B1038">
        <v>4916</v>
      </c>
      <c r="C1038">
        <v>1.830756712774613E-3</v>
      </c>
      <c r="D1038">
        <v>4.2752506877019363E-2</v>
      </c>
      <c r="E1038">
        <v>0</v>
      </c>
      <c r="F1038">
        <v>0</v>
      </c>
      <c r="G1038">
        <v>0</v>
      </c>
      <c r="H1038">
        <v>0</v>
      </c>
      <c r="I1038">
        <v>1</v>
      </c>
    </row>
    <row r="1039" spans="1:9" x14ac:dyDescent="0.25">
      <c r="A1039" s="1" t="s">
        <v>1301</v>
      </c>
      <c r="B1039">
        <v>4916</v>
      </c>
      <c r="C1039">
        <v>2.4410089503661509E-3</v>
      </c>
      <c r="D1039">
        <v>4.9351249813018312E-2</v>
      </c>
      <c r="E1039">
        <v>0</v>
      </c>
      <c r="F1039">
        <v>0</v>
      </c>
      <c r="G1039">
        <v>0</v>
      </c>
      <c r="H1039">
        <v>0</v>
      </c>
      <c r="I1039">
        <v>1</v>
      </c>
    </row>
    <row r="1040" spans="1:9" x14ac:dyDescent="0.25">
      <c r="A1040" s="1" t="s">
        <v>1302</v>
      </c>
      <c r="B1040">
        <v>4916</v>
      </c>
      <c r="C1040">
        <v>1.830756712774613E-3</v>
      </c>
      <c r="D1040">
        <v>4.2752506877019363E-2</v>
      </c>
      <c r="E1040">
        <v>0</v>
      </c>
      <c r="F1040">
        <v>0</v>
      </c>
      <c r="G1040">
        <v>0</v>
      </c>
      <c r="H1040">
        <v>0</v>
      </c>
      <c r="I1040">
        <v>1</v>
      </c>
    </row>
    <row r="1041" spans="1:9" x14ac:dyDescent="0.25">
      <c r="A1041" s="1" t="s">
        <v>1303</v>
      </c>
      <c r="B1041">
        <v>4916</v>
      </c>
      <c r="C1041">
        <v>2.237591537835639E-3</v>
      </c>
      <c r="D1041">
        <v>4.7255041645870577E-2</v>
      </c>
      <c r="E1041">
        <v>0</v>
      </c>
      <c r="F1041">
        <v>0</v>
      </c>
      <c r="G1041">
        <v>0</v>
      </c>
      <c r="H1041">
        <v>0</v>
      </c>
      <c r="I1041">
        <v>1</v>
      </c>
    </row>
    <row r="1042" spans="1:9" x14ac:dyDescent="0.25">
      <c r="A1042" s="1" t="s">
        <v>1304</v>
      </c>
      <c r="B1042">
        <v>4916</v>
      </c>
      <c r="C1042">
        <v>1.830756712774613E-3</v>
      </c>
      <c r="D1042">
        <v>4.2752506877019363E-2</v>
      </c>
      <c r="E1042">
        <v>0</v>
      </c>
      <c r="F1042">
        <v>0</v>
      </c>
      <c r="G1042">
        <v>0</v>
      </c>
      <c r="H1042">
        <v>0</v>
      </c>
      <c r="I1042">
        <v>1</v>
      </c>
    </row>
    <row r="1043" spans="1:9" x14ac:dyDescent="0.25">
      <c r="A1043" s="1" t="s">
        <v>1305</v>
      </c>
      <c r="B1043">
        <v>4916</v>
      </c>
      <c r="C1043">
        <v>2.847843775427177E-3</v>
      </c>
      <c r="D1043">
        <v>5.3294571299893907E-2</v>
      </c>
      <c r="E1043">
        <v>0</v>
      </c>
      <c r="F1043">
        <v>0</v>
      </c>
      <c r="G1043">
        <v>0</v>
      </c>
      <c r="H1043">
        <v>0</v>
      </c>
      <c r="I1043">
        <v>1</v>
      </c>
    </row>
    <row r="1044" spans="1:9" x14ac:dyDescent="0.25">
      <c r="A1044" s="1" t="s">
        <v>1306</v>
      </c>
      <c r="B1044">
        <v>4916</v>
      </c>
      <c r="C1044">
        <v>2.847843775427177E-3</v>
      </c>
      <c r="D1044">
        <v>5.3294571299893907E-2</v>
      </c>
      <c r="E1044">
        <v>0</v>
      </c>
      <c r="F1044">
        <v>0</v>
      </c>
      <c r="G1044">
        <v>0</v>
      </c>
      <c r="H1044">
        <v>0</v>
      </c>
      <c r="I1044">
        <v>1</v>
      </c>
    </row>
    <row r="1045" spans="1:9" x14ac:dyDescent="0.25">
      <c r="A1045" s="1" t="s">
        <v>1307</v>
      </c>
      <c r="B1045">
        <v>4916</v>
      </c>
      <c r="C1045">
        <v>2.237591537835639E-3</v>
      </c>
      <c r="D1045">
        <v>4.725504164587057E-2</v>
      </c>
      <c r="E1045">
        <v>0</v>
      </c>
      <c r="F1045">
        <v>0</v>
      </c>
      <c r="G1045">
        <v>0</v>
      </c>
      <c r="H1045">
        <v>0</v>
      </c>
      <c r="I1045">
        <v>1</v>
      </c>
    </row>
    <row r="1046" spans="1:9" x14ac:dyDescent="0.25">
      <c r="A1046" s="1" t="s">
        <v>1308</v>
      </c>
      <c r="B1046">
        <v>4916</v>
      </c>
      <c r="C1046">
        <v>2.6444263628966642E-3</v>
      </c>
      <c r="D1046">
        <v>5.1361171921362712E-2</v>
      </c>
      <c r="E1046">
        <v>0</v>
      </c>
      <c r="F1046">
        <v>0</v>
      </c>
      <c r="G1046">
        <v>0</v>
      </c>
      <c r="H1046">
        <v>0</v>
      </c>
      <c r="I1046">
        <v>1</v>
      </c>
    </row>
    <row r="1047" spans="1:9" x14ac:dyDescent="0.25">
      <c r="A1047" s="1" t="s">
        <v>1309</v>
      </c>
      <c r="B1047">
        <v>4916</v>
      </c>
      <c r="C1047">
        <v>1.830756712774613E-3</v>
      </c>
      <c r="D1047">
        <v>4.2752506877019369E-2</v>
      </c>
      <c r="E1047">
        <v>0</v>
      </c>
      <c r="F1047">
        <v>0</v>
      </c>
      <c r="G1047">
        <v>0</v>
      </c>
      <c r="H1047">
        <v>0</v>
      </c>
      <c r="I1047">
        <v>1</v>
      </c>
    </row>
    <row r="1048" spans="1:9" x14ac:dyDescent="0.25">
      <c r="A1048" s="1" t="s">
        <v>1310</v>
      </c>
      <c r="B1048">
        <v>4916</v>
      </c>
      <c r="C1048">
        <v>1.830756712774613E-3</v>
      </c>
      <c r="D1048">
        <v>4.2752506877019363E-2</v>
      </c>
      <c r="E1048">
        <v>0</v>
      </c>
      <c r="F1048">
        <v>0</v>
      </c>
      <c r="G1048">
        <v>0</v>
      </c>
      <c r="H1048">
        <v>0</v>
      </c>
      <c r="I1048">
        <v>1</v>
      </c>
    </row>
    <row r="1049" spans="1:9" x14ac:dyDescent="0.25">
      <c r="A1049" s="1" t="s">
        <v>1311</v>
      </c>
      <c r="B1049">
        <v>4916</v>
      </c>
      <c r="C1049">
        <v>3.0512611879576889E-3</v>
      </c>
      <c r="D1049">
        <v>5.5159495146511577E-2</v>
      </c>
      <c r="E1049">
        <v>0</v>
      </c>
      <c r="F1049">
        <v>0</v>
      </c>
      <c r="G1049">
        <v>0</v>
      </c>
      <c r="H1049">
        <v>0</v>
      </c>
      <c r="I1049">
        <v>1</v>
      </c>
    </row>
    <row r="1050" spans="1:9" x14ac:dyDescent="0.25">
      <c r="A1050" s="1" t="s">
        <v>1312</v>
      </c>
      <c r="B1050">
        <v>4916</v>
      </c>
      <c r="C1050">
        <v>2.6444263628966642E-3</v>
      </c>
      <c r="D1050">
        <v>5.1361171921362712E-2</v>
      </c>
      <c r="E1050">
        <v>0</v>
      </c>
      <c r="F1050">
        <v>0</v>
      </c>
      <c r="G1050">
        <v>0</v>
      </c>
      <c r="H1050">
        <v>0</v>
      </c>
      <c r="I1050">
        <v>1</v>
      </c>
    </row>
    <row r="1051" spans="1:9" x14ac:dyDescent="0.25">
      <c r="A1051" s="1" t="s">
        <v>1313</v>
      </c>
      <c r="B1051">
        <v>4916</v>
      </c>
      <c r="C1051">
        <v>2.237591537835639E-3</v>
      </c>
      <c r="D1051">
        <v>4.7255041645870577E-2</v>
      </c>
      <c r="E1051">
        <v>0</v>
      </c>
      <c r="F1051">
        <v>0</v>
      </c>
      <c r="G1051">
        <v>0</v>
      </c>
      <c r="H1051">
        <v>0</v>
      </c>
      <c r="I1051">
        <v>1</v>
      </c>
    </row>
    <row r="1052" spans="1:9" x14ac:dyDescent="0.25">
      <c r="A1052" s="1" t="s">
        <v>1314</v>
      </c>
      <c r="B1052">
        <v>4916</v>
      </c>
      <c r="C1052">
        <v>1.6273393002441011E-3</v>
      </c>
      <c r="D1052">
        <v>4.0311556962491453E-2</v>
      </c>
      <c r="E1052">
        <v>0</v>
      </c>
      <c r="F1052">
        <v>0</v>
      </c>
      <c r="G1052">
        <v>0</v>
      </c>
      <c r="H1052">
        <v>0</v>
      </c>
      <c r="I1052">
        <v>1</v>
      </c>
    </row>
    <row r="1053" spans="1:9" x14ac:dyDescent="0.25">
      <c r="A1053" s="1" t="s">
        <v>1315</v>
      </c>
      <c r="B1053">
        <v>4916</v>
      </c>
      <c r="C1053">
        <v>8.1366965012205042E-4</v>
      </c>
      <c r="D1053">
        <v>2.851618847902386E-2</v>
      </c>
      <c r="E1053">
        <v>0</v>
      </c>
      <c r="F1053">
        <v>0</v>
      </c>
      <c r="G1053">
        <v>0</v>
      </c>
      <c r="H1053">
        <v>0</v>
      </c>
      <c r="I1053">
        <v>1</v>
      </c>
    </row>
    <row r="1054" spans="1:9" x14ac:dyDescent="0.25">
      <c r="A1054" s="1" t="s">
        <v>1316</v>
      </c>
      <c r="B1054">
        <v>4916</v>
      </c>
      <c r="C1054">
        <v>2.4410089503661509E-3</v>
      </c>
      <c r="D1054">
        <v>4.9351249813018312E-2</v>
      </c>
      <c r="E1054">
        <v>0</v>
      </c>
      <c r="F1054">
        <v>0</v>
      </c>
      <c r="G1054">
        <v>0</v>
      </c>
      <c r="H1054">
        <v>0</v>
      </c>
      <c r="I1054">
        <v>1</v>
      </c>
    </row>
    <row r="1055" spans="1:9" x14ac:dyDescent="0.25">
      <c r="A1055" s="1" t="s">
        <v>1317</v>
      </c>
      <c r="B1055">
        <v>4916</v>
      </c>
      <c r="C1055">
        <v>1.830756712774613E-3</v>
      </c>
      <c r="D1055">
        <v>4.2752506877019363E-2</v>
      </c>
      <c r="E1055">
        <v>0</v>
      </c>
      <c r="F1055">
        <v>0</v>
      </c>
      <c r="G1055">
        <v>0</v>
      </c>
      <c r="H1055">
        <v>0</v>
      </c>
      <c r="I1055">
        <v>1</v>
      </c>
    </row>
    <row r="1056" spans="1:9" x14ac:dyDescent="0.25">
      <c r="A1056" s="1" t="s">
        <v>1318</v>
      </c>
      <c r="B1056">
        <v>4916</v>
      </c>
      <c r="C1056">
        <v>1.2205044751830759E-3</v>
      </c>
      <c r="D1056">
        <v>3.4917944717666051E-2</v>
      </c>
      <c r="E1056">
        <v>0</v>
      </c>
      <c r="F1056">
        <v>0</v>
      </c>
      <c r="G1056">
        <v>0</v>
      </c>
      <c r="H1056">
        <v>0</v>
      </c>
      <c r="I1056">
        <v>1</v>
      </c>
    </row>
    <row r="1057" spans="1:9" x14ac:dyDescent="0.25">
      <c r="A1057" s="1" t="s">
        <v>1319</v>
      </c>
      <c r="B1057">
        <v>4916</v>
      </c>
      <c r="C1057">
        <v>2.847843775427177E-3</v>
      </c>
      <c r="D1057">
        <v>5.3294571299893907E-2</v>
      </c>
      <c r="E1057">
        <v>0</v>
      </c>
      <c r="F1057">
        <v>0</v>
      </c>
      <c r="G1057">
        <v>0</v>
      </c>
      <c r="H1057">
        <v>0</v>
      </c>
      <c r="I1057">
        <v>1</v>
      </c>
    </row>
    <row r="1058" spans="1:9" x14ac:dyDescent="0.25">
      <c r="A1058" s="1" t="s">
        <v>1320</v>
      </c>
      <c r="B1058">
        <v>4916</v>
      </c>
      <c r="C1058">
        <v>1.830756712774613E-3</v>
      </c>
      <c r="D1058">
        <v>4.2752506877019363E-2</v>
      </c>
      <c r="E1058">
        <v>0</v>
      </c>
      <c r="F1058">
        <v>0</v>
      </c>
      <c r="G1058">
        <v>0</v>
      </c>
      <c r="H1058">
        <v>0</v>
      </c>
      <c r="I1058">
        <v>1</v>
      </c>
    </row>
    <row r="1059" spans="1:9" x14ac:dyDescent="0.25">
      <c r="A1059" s="1" t="s">
        <v>1321</v>
      </c>
      <c r="B1059">
        <v>4916</v>
      </c>
      <c r="C1059">
        <v>3.4580960130187141E-3</v>
      </c>
      <c r="D1059">
        <v>5.8709783954633422E-2</v>
      </c>
      <c r="E1059">
        <v>0</v>
      </c>
      <c r="F1059">
        <v>0</v>
      </c>
      <c r="G1059">
        <v>0</v>
      </c>
      <c r="H1059">
        <v>0</v>
      </c>
      <c r="I1059">
        <v>1</v>
      </c>
    </row>
    <row r="1060" spans="1:9" x14ac:dyDescent="0.25">
      <c r="A1060" s="1" t="s">
        <v>1322</v>
      </c>
      <c r="B1060">
        <v>4916</v>
      </c>
      <c r="C1060">
        <v>2.0341741253051258E-3</v>
      </c>
      <c r="D1060">
        <v>4.5060506984207847E-2</v>
      </c>
      <c r="E1060">
        <v>0</v>
      </c>
      <c r="F1060">
        <v>0</v>
      </c>
      <c r="G1060">
        <v>0</v>
      </c>
      <c r="H1060">
        <v>0</v>
      </c>
      <c r="I1060">
        <v>1</v>
      </c>
    </row>
    <row r="1061" spans="1:9" x14ac:dyDescent="0.25">
      <c r="A1061" s="1" t="s">
        <v>1323</v>
      </c>
      <c r="B1061">
        <v>4916</v>
      </c>
      <c r="C1061">
        <v>2.237591537835639E-3</v>
      </c>
      <c r="D1061">
        <v>4.725504164587057E-2</v>
      </c>
      <c r="E1061">
        <v>0</v>
      </c>
      <c r="F1061">
        <v>0</v>
      </c>
      <c r="G1061">
        <v>0</v>
      </c>
      <c r="H1061">
        <v>0</v>
      </c>
      <c r="I1061">
        <v>1</v>
      </c>
    </row>
    <row r="1062" spans="1:9" x14ac:dyDescent="0.25">
      <c r="A1062" s="1" t="s">
        <v>1324</v>
      </c>
      <c r="B1062">
        <v>4916</v>
      </c>
      <c r="C1062">
        <v>2.0341741253051258E-3</v>
      </c>
      <c r="D1062">
        <v>4.5060506984207847E-2</v>
      </c>
      <c r="E1062">
        <v>0</v>
      </c>
      <c r="F1062">
        <v>0</v>
      </c>
      <c r="G1062">
        <v>0</v>
      </c>
      <c r="H1062">
        <v>0</v>
      </c>
      <c r="I1062">
        <v>1</v>
      </c>
    </row>
    <row r="1063" spans="1:9" x14ac:dyDescent="0.25">
      <c r="A1063" s="1" t="s">
        <v>1325</v>
      </c>
      <c r="B1063">
        <v>4916</v>
      </c>
      <c r="C1063">
        <v>2.0341741253051258E-3</v>
      </c>
      <c r="D1063">
        <v>4.5060506984207847E-2</v>
      </c>
      <c r="E1063">
        <v>0</v>
      </c>
      <c r="F1063">
        <v>0</v>
      </c>
      <c r="G1063">
        <v>0</v>
      </c>
      <c r="H1063">
        <v>0</v>
      </c>
      <c r="I1063">
        <v>1</v>
      </c>
    </row>
    <row r="1064" spans="1:9" x14ac:dyDescent="0.25">
      <c r="A1064" s="1" t="s">
        <v>1326</v>
      </c>
      <c r="B1064">
        <v>4916</v>
      </c>
      <c r="C1064">
        <v>2.237591537835639E-3</v>
      </c>
      <c r="D1064">
        <v>4.7255041645870577E-2</v>
      </c>
      <c r="E1064">
        <v>0</v>
      </c>
      <c r="F1064">
        <v>0</v>
      </c>
      <c r="G1064">
        <v>0</v>
      </c>
      <c r="H1064">
        <v>0</v>
      </c>
      <c r="I1064">
        <v>1</v>
      </c>
    </row>
    <row r="1065" spans="1:9" x14ac:dyDescent="0.25">
      <c r="A1065" s="1" t="s">
        <v>1327</v>
      </c>
      <c r="B1065">
        <v>4916</v>
      </c>
      <c r="C1065">
        <v>1.830756712774613E-3</v>
      </c>
      <c r="D1065">
        <v>4.2752506877019363E-2</v>
      </c>
      <c r="E1065">
        <v>0</v>
      </c>
      <c r="F1065">
        <v>0</v>
      </c>
      <c r="G1065">
        <v>0</v>
      </c>
      <c r="H1065">
        <v>0</v>
      </c>
      <c r="I1065">
        <v>1</v>
      </c>
    </row>
    <row r="1066" spans="1:9" x14ac:dyDescent="0.25">
      <c r="A1066" s="1" t="s">
        <v>1328</v>
      </c>
      <c r="B1066">
        <v>4916</v>
      </c>
      <c r="C1066">
        <v>2.4410089503661509E-3</v>
      </c>
      <c r="D1066">
        <v>4.9351249813018312E-2</v>
      </c>
      <c r="E1066">
        <v>0</v>
      </c>
      <c r="F1066">
        <v>0</v>
      </c>
      <c r="G1066">
        <v>0</v>
      </c>
      <c r="H1066">
        <v>0</v>
      </c>
      <c r="I1066">
        <v>1</v>
      </c>
    </row>
    <row r="1067" spans="1:9" x14ac:dyDescent="0.25">
      <c r="A1067" s="1" t="s">
        <v>1329</v>
      </c>
      <c r="B1067">
        <v>4916</v>
      </c>
      <c r="C1067">
        <v>1.4239218877135881E-3</v>
      </c>
      <c r="D1067">
        <v>3.7711850008792423E-2</v>
      </c>
      <c r="E1067">
        <v>0</v>
      </c>
      <c r="F1067">
        <v>0</v>
      </c>
      <c r="G1067">
        <v>0</v>
      </c>
      <c r="H1067">
        <v>0</v>
      </c>
      <c r="I1067">
        <v>1</v>
      </c>
    </row>
    <row r="1068" spans="1:9" x14ac:dyDescent="0.25">
      <c r="A1068" s="1" t="s">
        <v>1330</v>
      </c>
      <c r="B1068">
        <v>4916</v>
      </c>
      <c r="C1068">
        <v>2.0341741253051258E-3</v>
      </c>
      <c r="D1068">
        <v>4.5060506984207847E-2</v>
      </c>
      <c r="E1068">
        <v>0</v>
      </c>
      <c r="F1068">
        <v>0</v>
      </c>
      <c r="G1068">
        <v>0</v>
      </c>
      <c r="H1068">
        <v>0</v>
      </c>
      <c r="I1068">
        <v>1</v>
      </c>
    </row>
    <row r="1069" spans="1:9" x14ac:dyDescent="0.25">
      <c r="A1069" s="1" t="s">
        <v>1331</v>
      </c>
      <c r="B1069">
        <v>4916</v>
      </c>
      <c r="C1069">
        <v>1.6273393002441011E-3</v>
      </c>
      <c r="D1069">
        <v>4.0311556962491439E-2</v>
      </c>
      <c r="E1069">
        <v>0</v>
      </c>
      <c r="F1069">
        <v>0</v>
      </c>
      <c r="G1069">
        <v>0</v>
      </c>
      <c r="H1069">
        <v>0</v>
      </c>
      <c r="I1069">
        <v>1</v>
      </c>
    </row>
    <row r="1070" spans="1:9" x14ac:dyDescent="0.25">
      <c r="A1070" s="1" t="s">
        <v>1332</v>
      </c>
      <c r="B1070">
        <v>4916</v>
      </c>
      <c r="C1070">
        <v>2.6444263628966642E-3</v>
      </c>
      <c r="D1070">
        <v>5.1361171921362712E-2</v>
      </c>
      <c r="E1070">
        <v>0</v>
      </c>
      <c r="F1070">
        <v>0</v>
      </c>
      <c r="G1070">
        <v>0</v>
      </c>
      <c r="H1070">
        <v>0</v>
      </c>
      <c r="I1070">
        <v>1</v>
      </c>
    </row>
    <row r="1071" spans="1:9" x14ac:dyDescent="0.25">
      <c r="A1071" s="1" t="s">
        <v>1333</v>
      </c>
      <c r="B1071">
        <v>4916</v>
      </c>
      <c r="C1071">
        <v>1.6273393002441011E-3</v>
      </c>
      <c r="D1071">
        <v>4.0311556962491453E-2</v>
      </c>
      <c r="E1071">
        <v>0</v>
      </c>
      <c r="F1071">
        <v>0</v>
      </c>
      <c r="G1071">
        <v>0</v>
      </c>
      <c r="H1071">
        <v>0</v>
      </c>
      <c r="I1071">
        <v>1</v>
      </c>
    </row>
    <row r="1072" spans="1:9" x14ac:dyDescent="0.25">
      <c r="A1072" s="1" t="s">
        <v>1334</v>
      </c>
      <c r="B1072">
        <v>4916</v>
      </c>
      <c r="C1072">
        <v>1.2205044751830759E-3</v>
      </c>
      <c r="D1072">
        <v>3.4917944717666051E-2</v>
      </c>
      <c r="E1072">
        <v>0</v>
      </c>
      <c r="F1072">
        <v>0</v>
      </c>
      <c r="G1072">
        <v>0</v>
      </c>
      <c r="H1072">
        <v>0</v>
      </c>
      <c r="I1072">
        <v>1</v>
      </c>
    </row>
    <row r="1073" spans="1:9" x14ac:dyDescent="0.25">
      <c r="A1073" s="1" t="s">
        <v>1335</v>
      </c>
      <c r="B1073">
        <v>4916</v>
      </c>
      <c r="C1073">
        <v>2.847843775427177E-3</v>
      </c>
      <c r="D1073">
        <v>5.3294571299893907E-2</v>
      </c>
      <c r="E1073">
        <v>0</v>
      </c>
      <c r="F1073">
        <v>0</v>
      </c>
      <c r="G1073">
        <v>0</v>
      </c>
      <c r="H1073">
        <v>0</v>
      </c>
      <c r="I1073">
        <v>1</v>
      </c>
    </row>
    <row r="1074" spans="1:9" x14ac:dyDescent="0.25">
      <c r="A1074" s="1" t="s">
        <v>1336</v>
      </c>
      <c r="B1074">
        <v>4916</v>
      </c>
      <c r="C1074">
        <v>1.830756712774613E-3</v>
      </c>
      <c r="D1074">
        <v>4.2752506877019363E-2</v>
      </c>
      <c r="E1074">
        <v>0</v>
      </c>
      <c r="F1074">
        <v>0</v>
      </c>
      <c r="G1074">
        <v>0</v>
      </c>
      <c r="H1074">
        <v>0</v>
      </c>
      <c r="I1074">
        <v>1</v>
      </c>
    </row>
    <row r="1075" spans="1:9" x14ac:dyDescent="0.25">
      <c r="A1075" s="1" t="s">
        <v>1337</v>
      </c>
      <c r="B1075">
        <v>4916</v>
      </c>
      <c r="C1075">
        <v>1.4239218877135881E-3</v>
      </c>
      <c r="D1075">
        <v>3.7711850008792423E-2</v>
      </c>
      <c r="E1075">
        <v>0</v>
      </c>
      <c r="F1075">
        <v>0</v>
      </c>
      <c r="G1075">
        <v>0</v>
      </c>
      <c r="H1075">
        <v>0</v>
      </c>
      <c r="I1075">
        <v>1</v>
      </c>
    </row>
    <row r="1076" spans="1:9" x14ac:dyDescent="0.25">
      <c r="A1076" s="1" t="s">
        <v>1338</v>
      </c>
      <c r="B1076">
        <v>4916</v>
      </c>
      <c r="C1076">
        <v>1.830756712774613E-3</v>
      </c>
      <c r="D1076">
        <v>4.2752506877019369E-2</v>
      </c>
      <c r="E1076">
        <v>0</v>
      </c>
      <c r="F1076">
        <v>0</v>
      </c>
      <c r="G1076">
        <v>0</v>
      </c>
      <c r="H1076">
        <v>0</v>
      </c>
      <c r="I1076">
        <v>1</v>
      </c>
    </row>
    <row r="1077" spans="1:9" x14ac:dyDescent="0.25">
      <c r="A1077" s="1" t="s">
        <v>1339</v>
      </c>
      <c r="B1077">
        <v>4916</v>
      </c>
      <c r="C1077">
        <v>1.4239218877135881E-3</v>
      </c>
      <c r="D1077">
        <v>3.7711850008792423E-2</v>
      </c>
      <c r="E1077">
        <v>0</v>
      </c>
      <c r="F1077">
        <v>0</v>
      </c>
      <c r="G1077">
        <v>0</v>
      </c>
      <c r="H1077">
        <v>0</v>
      </c>
      <c r="I1077">
        <v>1</v>
      </c>
    </row>
    <row r="1078" spans="1:9" x14ac:dyDescent="0.25">
      <c r="A1078" s="1" t="s">
        <v>1340</v>
      </c>
      <c r="B1078">
        <v>4916</v>
      </c>
      <c r="C1078">
        <v>2.6444263628966642E-3</v>
      </c>
      <c r="D1078">
        <v>5.1361171921362712E-2</v>
      </c>
      <c r="E1078">
        <v>0</v>
      </c>
      <c r="F1078">
        <v>0</v>
      </c>
      <c r="G1078">
        <v>0</v>
      </c>
      <c r="H1078">
        <v>0</v>
      </c>
      <c r="I1078">
        <v>1</v>
      </c>
    </row>
    <row r="1079" spans="1:9" x14ac:dyDescent="0.25">
      <c r="A1079" s="1" t="s">
        <v>1341</v>
      </c>
      <c r="B1079">
        <v>4916</v>
      </c>
      <c r="C1079">
        <v>1.830756712774613E-3</v>
      </c>
      <c r="D1079">
        <v>4.2752506877019363E-2</v>
      </c>
      <c r="E1079">
        <v>0</v>
      </c>
      <c r="F1079">
        <v>0</v>
      </c>
      <c r="G1079">
        <v>0</v>
      </c>
      <c r="H1079">
        <v>0</v>
      </c>
      <c r="I1079">
        <v>1</v>
      </c>
    </row>
    <row r="1080" spans="1:9" x14ac:dyDescent="0.25">
      <c r="A1080" s="1" t="s">
        <v>1342</v>
      </c>
      <c r="B1080">
        <v>4916</v>
      </c>
      <c r="C1080">
        <v>1.830756712774613E-3</v>
      </c>
      <c r="D1080">
        <v>4.2752506877019363E-2</v>
      </c>
      <c r="E1080">
        <v>0</v>
      </c>
      <c r="F1080">
        <v>0</v>
      </c>
      <c r="G1080">
        <v>0</v>
      </c>
      <c r="H1080">
        <v>0</v>
      </c>
      <c r="I1080">
        <v>1</v>
      </c>
    </row>
    <row r="1081" spans="1:9" x14ac:dyDescent="0.25">
      <c r="A1081" s="1" t="s">
        <v>1343</v>
      </c>
      <c r="B1081">
        <v>4916</v>
      </c>
      <c r="C1081">
        <v>2.6444263628966642E-3</v>
      </c>
      <c r="D1081">
        <v>5.1361171921362699E-2</v>
      </c>
      <c r="E1081">
        <v>0</v>
      </c>
      <c r="F1081">
        <v>0</v>
      </c>
      <c r="G1081">
        <v>0</v>
      </c>
      <c r="H1081">
        <v>0</v>
      </c>
      <c r="I1081">
        <v>1</v>
      </c>
    </row>
    <row r="1082" spans="1:9" x14ac:dyDescent="0.25">
      <c r="A1082" s="1" t="s">
        <v>1344</v>
      </c>
      <c r="B1082">
        <v>4916</v>
      </c>
      <c r="C1082">
        <v>2.237591537835639E-3</v>
      </c>
      <c r="D1082">
        <v>4.7255041645870577E-2</v>
      </c>
      <c r="E1082">
        <v>0</v>
      </c>
      <c r="F1082">
        <v>0</v>
      </c>
      <c r="G1082">
        <v>0</v>
      </c>
      <c r="H1082">
        <v>0</v>
      </c>
      <c r="I1082">
        <v>1</v>
      </c>
    </row>
    <row r="1083" spans="1:9" x14ac:dyDescent="0.25">
      <c r="A1083" s="1" t="s">
        <v>1345</v>
      </c>
      <c r="B1083">
        <v>4916</v>
      </c>
      <c r="C1083">
        <v>3.0512611879576889E-3</v>
      </c>
      <c r="D1083">
        <v>5.5159495146511577E-2</v>
      </c>
      <c r="E1083">
        <v>0</v>
      </c>
      <c r="F1083">
        <v>0</v>
      </c>
      <c r="G1083">
        <v>0</v>
      </c>
      <c r="H1083">
        <v>0</v>
      </c>
      <c r="I1083">
        <v>1</v>
      </c>
    </row>
    <row r="1084" spans="1:9" x14ac:dyDescent="0.25">
      <c r="A1084" s="1" t="s">
        <v>1346</v>
      </c>
      <c r="B1084">
        <v>4916</v>
      </c>
      <c r="C1084">
        <v>2.4410089503661509E-3</v>
      </c>
      <c r="D1084">
        <v>4.9351249813018312E-2</v>
      </c>
      <c r="E1084">
        <v>0</v>
      </c>
      <c r="F1084">
        <v>0</v>
      </c>
      <c r="G1084">
        <v>0</v>
      </c>
      <c r="H1084">
        <v>0</v>
      </c>
      <c r="I1084">
        <v>1</v>
      </c>
    </row>
    <row r="1085" spans="1:9" x14ac:dyDescent="0.25">
      <c r="A1085" s="1" t="s">
        <v>1347</v>
      </c>
      <c r="B1085">
        <v>4916</v>
      </c>
      <c r="C1085">
        <v>3.4580960130187141E-3</v>
      </c>
      <c r="D1085">
        <v>5.8709783954633422E-2</v>
      </c>
      <c r="E1085">
        <v>0</v>
      </c>
      <c r="F1085">
        <v>0</v>
      </c>
      <c r="G1085">
        <v>0</v>
      </c>
      <c r="H1085">
        <v>0</v>
      </c>
      <c r="I1085">
        <v>1</v>
      </c>
    </row>
    <row r="1086" spans="1:9" x14ac:dyDescent="0.25">
      <c r="A1086" s="1" t="s">
        <v>1348</v>
      </c>
      <c r="B1086">
        <v>4916</v>
      </c>
      <c r="C1086">
        <v>2.237591537835639E-3</v>
      </c>
      <c r="D1086">
        <v>4.7255041645870577E-2</v>
      </c>
      <c r="E1086">
        <v>0</v>
      </c>
      <c r="F1086">
        <v>0</v>
      </c>
      <c r="G1086">
        <v>0</v>
      </c>
      <c r="H1086">
        <v>0</v>
      </c>
      <c r="I1086">
        <v>1</v>
      </c>
    </row>
    <row r="1087" spans="1:9" x14ac:dyDescent="0.25">
      <c r="A1087" s="1" t="s">
        <v>1349</v>
      </c>
      <c r="B1087">
        <v>4916</v>
      </c>
      <c r="C1087">
        <v>1.4239218877135881E-3</v>
      </c>
      <c r="D1087">
        <v>3.7711850008792423E-2</v>
      </c>
      <c r="E1087">
        <v>0</v>
      </c>
      <c r="F1087">
        <v>0</v>
      </c>
      <c r="G1087">
        <v>0</v>
      </c>
      <c r="H1087">
        <v>0</v>
      </c>
      <c r="I1087">
        <v>1</v>
      </c>
    </row>
    <row r="1088" spans="1:9" x14ac:dyDescent="0.25">
      <c r="A1088" s="1" t="s">
        <v>1350</v>
      </c>
      <c r="B1088">
        <v>4916</v>
      </c>
      <c r="C1088">
        <v>2.237591537835639E-3</v>
      </c>
      <c r="D1088">
        <v>4.7255041645870577E-2</v>
      </c>
      <c r="E1088">
        <v>0</v>
      </c>
      <c r="F1088">
        <v>0</v>
      </c>
      <c r="G1088">
        <v>0</v>
      </c>
      <c r="H1088">
        <v>0</v>
      </c>
      <c r="I1088">
        <v>1</v>
      </c>
    </row>
    <row r="1089" spans="1:9" x14ac:dyDescent="0.25">
      <c r="A1089" s="1" t="s">
        <v>1351</v>
      </c>
      <c r="B1089">
        <v>4916</v>
      </c>
      <c r="C1089">
        <v>2.237591537835639E-3</v>
      </c>
      <c r="D1089">
        <v>4.7255041645870577E-2</v>
      </c>
      <c r="E1089">
        <v>0</v>
      </c>
      <c r="F1089">
        <v>0</v>
      </c>
      <c r="G1089">
        <v>0</v>
      </c>
      <c r="H1089">
        <v>0</v>
      </c>
      <c r="I1089">
        <v>1</v>
      </c>
    </row>
    <row r="1090" spans="1:9" x14ac:dyDescent="0.25">
      <c r="A1090" s="1" t="s">
        <v>1352</v>
      </c>
      <c r="B1090">
        <v>4916</v>
      </c>
      <c r="C1090">
        <v>2.4410089503661509E-3</v>
      </c>
      <c r="D1090">
        <v>4.9351249813018312E-2</v>
      </c>
      <c r="E1090">
        <v>0</v>
      </c>
      <c r="F1090">
        <v>0</v>
      </c>
      <c r="G1090">
        <v>0</v>
      </c>
      <c r="H1090">
        <v>0</v>
      </c>
      <c r="I1090">
        <v>1</v>
      </c>
    </row>
    <row r="1091" spans="1:9" x14ac:dyDescent="0.25">
      <c r="A1091" s="1" t="s">
        <v>1353</v>
      </c>
      <c r="B1091">
        <v>4916</v>
      </c>
      <c r="C1091">
        <v>2.847843775427177E-3</v>
      </c>
      <c r="D1091">
        <v>5.3294571299893907E-2</v>
      </c>
      <c r="E1091">
        <v>0</v>
      </c>
      <c r="F1091">
        <v>0</v>
      </c>
      <c r="G1091">
        <v>0</v>
      </c>
      <c r="H1091">
        <v>0</v>
      </c>
      <c r="I1091">
        <v>1</v>
      </c>
    </row>
    <row r="1092" spans="1:9" x14ac:dyDescent="0.25">
      <c r="A1092" s="1" t="s">
        <v>1354</v>
      </c>
      <c r="B1092">
        <v>4916</v>
      </c>
      <c r="C1092">
        <v>2.847843775427177E-3</v>
      </c>
      <c r="D1092">
        <v>5.3294571299893907E-2</v>
      </c>
      <c r="E1092">
        <v>0</v>
      </c>
      <c r="F1092">
        <v>0</v>
      </c>
      <c r="G1092">
        <v>0</v>
      </c>
      <c r="H1092">
        <v>0</v>
      </c>
      <c r="I1092">
        <v>1</v>
      </c>
    </row>
    <row r="1093" spans="1:9" x14ac:dyDescent="0.25">
      <c r="A1093" s="1" t="s">
        <v>1355</v>
      </c>
      <c r="B1093">
        <v>4916</v>
      </c>
      <c r="C1093">
        <v>2.0341741253051258E-3</v>
      </c>
      <c r="D1093">
        <v>4.5060506984207847E-2</v>
      </c>
      <c r="E1093">
        <v>0</v>
      </c>
      <c r="F1093">
        <v>0</v>
      </c>
      <c r="G1093">
        <v>0</v>
      </c>
      <c r="H1093">
        <v>0</v>
      </c>
      <c r="I1093">
        <v>1</v>
      </c>
    </row>
    <row r="1094" spans="1:9" x14ac:dyDescent="0.25">
      <c r="A1094" s="1" t="s">
        <v>1356</v>
      </c>
      <c r="B1094">
        <v>4916</v>
      </c>
      <c r="C1094">
        <v>2.6444263628966642E-3</v>
      </c>
      <c r="D1094">
        <v>5.1361171921362712E-2</v>
      </c>
      <c r="E1094">
        <v>0</v>
      </c>
      <c r="F1094">
        <v>0</v>
      </c>
      <c r="G1094">
        <v>0</v>
      </c>
      <c r="H1094">
        <v>0</v>
      </c>
      <c r="I1094">
        <v>1</v>
      </c>
    </row>
    <row r="1095" spans="1:9" x14ac:dyDescent="0.25">
      <c r="A1095" s="1" t="s">
        <v>1357</v>
      </c>
      <c r="B1095">
        <v>4916</v>
      </c>
      <c r="C1095">
        <v>2.0341741253051258E-3</v>
      </c>
      <c r="D1095">
        <v>4.5060506984207847E-2</v>
      </c>
      <c r="E1095">
        <v>0</v>
      </c>
      <c r="F1095">
        <v>0</v>
      </c>
      <c r="G1095">
        <v>0</v>
      </c>
      <c r="H1095">
        <v>0</v>
      </c>
      <c r="I1095">
        <v>1</v>
      </c>
    </row>
    <row r="1096" spans="1:9" x14ac:dyDescent="0.25">
      <c r="A1096" s="1" t="s">
        <v>1358</v>
      </c>
      <c r="B1096">
        <v>4916</v>
      </c>
      <c r="C1096">
        <v>8.1366965012205042E-4</v>
      </c>
      <c r="D1096">
        <v>2.851618847902386E-2</v>
      </c>
      <c r="E1096">
        <v>0</v>
      </c>
      <c r="F1096">
        <v>0</v>
      </c>
      <c r="G1096">
        <v>0</v>
      </c>
      <c r="H1096">
        <v>0</v>
      </c>
      <c r="I1096">
        <v>1</v>
      </c>
    </row>
    <row r="1097" spans="1:9" x14ac:dyDescent="0.25">
      <c r="A1097" s="1" t="s">
        <v>1359</v>
      </c>
      <c r="B1097">
        <v>4916</v>
      </c>
      <c r="C1097">
        <v>2.237591537835639E-3</v>
      </c>
      <c r="D1097">
        <v>4.7255041645870577E-2</v>
      </c>
      <c r="E1097">
        <v>0</v>
      </c>
      <c r="F1097">
        <v>0</v>
      </c>
      <c r="G1097">
        <v>0</v>
      </c>
      <c r="H1097">
        <v>0</v>
      </c>
      <c r="I1097">
        <v>1</v>
      </c>
    </row>
    <row r="1098" spans="1:9" x14ac:dyDescent="0.25">
      <c r="A1098" s="1" t="s">
        <v>1360</v>
      </c>
      <c r="B1098">
        <v>4916</v>
      </c>
      <c r="C1098">
        <v>2.0341741253051258E-3</v>
      </c>
      <c r="D1098">
        <v>4.5060506984207847E-2</v>
      </c>
      <c r="E1098">
        <v>0</v>
      </c>
      <c r="F1098">
        <v>0</v>
      </c>
      <c r="G1098">
        <v>0</v>
      </c>
      <c r="H1098">
        <v>0</v>
      </c>
      <c r="I1098">
        <v>1</v>
      </c>
    </row>
    <row r="1099" spans="1:9" x14ac:dyDescent="0.25">
      <c r="A1099" s="1" t="s">
        <v>1361</v>
      </c>
      <c r="B1099">
        <v>4916</v>
      </c>
      <c r="C1099">
        <v>2.6444263628966642E-3</v>
      </c>
      <c r="D1099">
        <v>5.1361171921362699E-2</v>
      </c>
      <c r="E1099">
        <v>0</v>
      </c>
      <c r="F1099">
        <v>0</v>
      </c>
      <c r="G1099">
        <v>0</v>
      </c>
      <c r="H1099">
        <v>0</v>
      </c>
      <c r="I1099">
        <v>1</v>
      </c>
    </row>
    <row r="1100" spans="1:9" x14ac:dyDescent="0.25">
      <c r="A1100" s="1" t="s">
        <v>1362</v>
      </c>
      <c r="B1100">
        <v>4916</v>
      </c>
      <c r="C1100">
        <v>3.0512611879576889E-3</v>
      </c>
      <c r="D1100">
        <v>5.5159495146511577E-2</v>
      </c>
      <c r="E1100">
        <v>0</v>
      </c>
      <c r="F1100">
        <v>0</v>
      </c>
      <c r="G1100">
        <v>0</v>
      </c>
      <c r="H1100">
        <v>0</v>
      </c>
      <c r="I1100">
        <v>1</v>
      </c>
    </row>
    <row r="1101" spans="1:9" x14ac:dyDescent="0.25">
      <c r="A1101" s="1" t="s">
        <v>1363</v>
      </c>
      <c r="B1101">
        <v>4916</v>
      </c>
      <c r="C1101">
        <v>2.237591537835639E-3</v>
      </c>
      <c r="D1101">
        <v>4.7255041645870577E-2</v>
      </c>
      <c r="E1101">
        <v>0</v>
      </c>
      <c r="F1101">
        <v>0</v>
      </c>
      <c r="G1101">
        <v>0</v>
      </c>
      <c r="H1101">
        <v>0</v>
      </c>
      <c r="I1101">
        <v>1</v>
      </c>
    </row>
    <row r="1102" spans="1:9" x14ac:dyDescent="0.25">
      <c r="A1102" s="1" t="s">
        <v>1364</v>
      </c>
      <c r="B1102">
        <v>4916</v>
      </c>
      <c r="C1102">
        <v>3.4580960130187141E-3</v>
      </c>
      <c r="D1102">
        <v>5.8709783954633422E-2</v>
      </c>
      <c r="E1102">
        <v>0</v>
      </c>
      <c r="F1102">
        <v>0</v>
      </c>
      <c r="G1102">
        <v>0</v>
      </c>
      <c r="H1102">
        <v>0</v>
      </c>
      <c r="I1102">
        <v>1</v>
      </c>
    </row>
    <row r="1103" spans="1:9" x14ac:dyDescent="0.25">
      <c r="A1103" s="1" t="s">
        <v>1365</v>
      </c>
      <c r="B1103">
        <v>4916</v>
      </c>
      <c r="C1103">
        <v>2.237591537835639E-3</v>
      </c>
      <c r="D1103">
        <v>4.7255041645870577E-2</v>
      </c>
      <c r="E1103">
        <v>0</v>
      </c>
      <c r="F1103">
        <v>0</v>
      </c>
      <c r="G1103">
        <v>0</v>
      </c>
      <c r="H1103">
        <v>0</v>
      </c>
      <c r="I1103">
        <v>1</v>
      </c>
    </row>
    <row r="1104" spans="1:9" x14ac:dyDescent="0.25">
      <c r="A1104" s="1" t="s">
        <v>1366</v>
      </c>
      <c r="B1104">
        <v>4916</v>
      </c>
      <c r="C1104">
        <v>3.2546786004882021E-3</v>
      </c>
      <c r="D1104">
        <v>5.696266940261361E-2</v>
      </c>
      <c r="E1104">
        <v>0</v>
      </c>
      <c r="F1104">
        <v>0</v>
      </c>
      <c r="G1104">
        <v>0</v>
      </c>
      <c r="H1104">
        <v>0</v>
      </c>
      <c r="I1104">
        <v>1</v>
      </c>
    </row>
    <row r="1105" spans="1:9" x14ac:dyDescent="0.25">
      <c r="A1105" s="1" t="s">
        <v>1367</v>
      </c>
      <c r="B1105">
        <v>4916</v>
      </c>
      <c r="C1105">
        <v>2.847843775427177E-3</v>
      </c>
      <c r="D1105">
        <v>5.3294571299893907E-2</v>
      </c>
      <c r="E1105">
        <v>0</v>
      </c>
      <c r="F1105">
        <v>0</v>
      </c>
      <c r="G1105">
        <v>0</v>
      </c>
      <c r="H1105">
        <v>0</v>
      </c>
      <c r="I1105">
        <v>1</v>
      </c>
    </row>
    <row r="1106" spans="1:9" x14ac:dyDescent="0.25">
      <c r="A1106" s="1" t="s">
        <v>1368</v>
      </c>
      <c r="B1106">
        <v>4916</v>
      </c>
      <c r="C1106">
        <v>3.2546786004882021E-3</v>
      </c>
      <c r="D1106">
        <v>5.6962669402613603E-2</v>
      </c>
      <c r="E1106">
        <v>0</v>
      </c>
      <c r="F1106">
        <v>0</v>
      </c>
      <c r="G1106">
        <v>0</v>
      </c>
      <c r="H1106">
        <v>0</v>
      </c>
      <c r="I1106">
        <v>1</v>
      </c>
    </row>
    <row r="1107" spans="1:9" x14ac:dyDescent="0.25">
      <c r="A1107" s="1" t="s">
        <v>1369</v>
      </c>
      <c r="B1107">
        <v>4916</v>
      </c>
      <c r="C1107">
        <v>1.2205044751830759E-3</v>
      </c>
      <c r="D1107">
        <v>3.4917944717666051E-2</v>
      </c>
      <c r="E1107">
        <v>0</v>
      </c>
      <c r="F1107">
        <v>0</v>
      </c>
      <c r="G1107">
        <v>0</v>
      </c>
      <c r="H1107">
        <v>0</v>
      </c>
      <c r="I1107">
        <v>1</v>
      </c>
    </row>
    <row r="1108" spans="1:9" x14ac:dyDescent="0.25">
      <c r="A1108" s="1" t="s">
        <v>1370</v>
      </c>
      <c r="B1108">
        <v>4916</v>
      </c>
      <c r="C1108">
        <v>2.237591537835639E-3</v>
      </c>
      <c r="D1108">
        <v>4.7255041645870577E-2</v>
      </c>
      <c r="E1108">
        <v>0</v>
      </c>
      <c r="F1108">
        <v>0</v>
      </c>
      <c r="G1108">
        <v>0</v>
      </c>
      <c r="H1108">
        <v>0</v>
      </c>
      <c r="I1108">
        <v>1</v>
      </c>
    </row>
    <row r="1109" spans="1:9" x14ac:dyDescent="0.25">
      <c r="A1109" s="1" t="s">
        <v>1371</v>
      </c>
      <c r="B1109">
        <v>4916</v>
      </c>
      <c r="C1109">
        <v>2.847843775427177E-3</v>
      </c>
      <c r="D1109">
        <v>5.32945712998939E-2</v>
      </c>
      <c r="E1109">
        <v>0</v>
      </c>
      <c r="F1109">
        <v>0</v>
      </c>
      <c r="G1109">
        <v>0</v>
      </c>
      <c r="H1109">
        <v>0</v>
      </c>
      <c r="I1109">
        <v>1</v>
      </c>
    </row>
    <row r="1110" spans="1:9" x14ac:dyDescent="0.25">
      <c r="A1110" s="1" t="s">
        <v>1372</v>
      </c>
      <c r="B1110">
        <v>4916</v>
      </c>
      <c r="C1110">
        <v>1.2205044751830759E-3</v>
      </c>
      <c r="D1110">
        <v>3.4917944717666051E-2</v>
      </c>
      <c r="E1110">
        <v>0</v>
      </c>
      <c r="F1110">
        <v>0</v>
      </c>
      <c r="G1110">
        <v>0</v>
      </c>
      <c r="H1110">
        <v>0</v>
      </c>
      <c r="I1110">
        <v>1</v>
      </c>
    </row>
    <row r="1111" spans="1:9" x14ac:dyDescent="0.25">
      <c r="A1111" s="1" t="s">
        <v>1373</v>
      </c>
      <c r="B1111">
        <v>4916</v>
      </c>
      <c r="C1111">
        <v>2.4410089503661509E-3</v>
      </c>
      <c r="D1111">
        <v>4.9351249813018312E-2</v>
      </c>
      <c r="E1111">
        <v>0</v>
      </c>
      <c r="F1111">
        <v>0</v>
      </c>
      <c r="G1111">
        <v>0</v>
      </c>
      <c r="H1111">
        <v>0</v>
      </c>
      <c r="I1111">
        <v>1</v>
      </c>
    </row>
    <row r="1112" spans="1:9" x14ac:dyDescent="0.25">
      <c r="A1112" s="1" t="s">
        <v>1374</v>
      </c>
      <c r="B1112">
        <v>4916</v>
      </c>
      <c r="C1112">
        <v>2.847843775427177E-3</v>
      </c>
      <c r="D1112">
        <v>5.3294571299893907E-2</v>
      </c>
      <c r="E1112">
        <v>0</v>
      </c>
      <c r="F1112">
        <v>0</v>
      </c>
      <c r="G1112">
        <v>0</v>
      </c>
      <c r="H1112">
        <v>0</v>
      </c>
      <c r="I1112">
        <v>1</v>
      </c>
    </row>
    <row r="1113" spans="1:9" x14ac:dyDescent="0.25">
      <c r="A1113" s="1" t="s">
        <v>1375</v>
      </c>
      <c r="B1113">
        <v>4916</v>
      </c>
      <c r="C1113">
        <v>2.847843775427177E-3</v>
      </c>
      <c r="D1113">
        <v>5.3294571299893907E-2</v>
      </c>
      <c r="E1113">
        <v>0</v>
      </c>
      <c r="F1113">
        <v>0</v>
      </c>
      <c r="G1113">
        <v>0</v>
      </c>
      <c r="H1113">
        <v>0</v>
      </c>
      <c r="I1113">
        <v>1</v>
      </c>
    </row>
    <row r="1114" spans="1:9" x14ac:dyDescent="0.25">
      <c r="A1114" s="1" t="s">
        <v>1376</v>
      </c>
      <c r="B1114">
        <v>4916</v>
      </c>
      <c r="C1114">
        <v>2.6444263628966642E-3</v>
      </c>
      <c r="D1114">
        <v>5.1361171921362712E-2</v>
      </c>
      <c r="E1114">
        <v>0</v>
      </c>
      <c r="F1114">
        <v>0</v>
      </c>
      <c r="G1114">
        <v>0</v>
      </c>
      <c r="H1114">
        <v>0</v>
      </c>
      <c r="I1114">
        <v>1</v>
      </c>
    </row>
    <row r="1115" spans="1:9" x14ac:dyDescent="0.25">
      <c r="A1115" s="1" t="s">
        <v>1377</v>
      </c>
      <c r="B1115">
        <v>4916</v>
      </c>
      <c r="C1115">
        <v>1.830756712774613E-3</v>
      </c>
      <c r="D1115">
        <v>4.2752506877019363E-2</v>
      </c>
      <c r="E1115">
        <v>0</v>
      </c>
      <c r="F1115">
        <v>0</v>
      </c>
      <c r="G1115">
        <v>0</v>
      </c>
      <c r="H1115">
        <v>0</v>
      </c>
      <c r="I1115">
        <v>1</v>
      </c>
    </row>
    <row r="1116" spans="1:9" x14ac:dyDescent="0.25">
      <c r="A1116" s="1" t="s">
        <v>1378</v>
      </c>
      <c r="B1116">
        <v>4916</v>
      </c>
      <c r="C1116">
        <v>2.4410089503661509E-3</v>
      </c>
      <c r="D1116">
        <v>4.9351249813018312E-2</v>
      </c>
      <c r="E1116">
        <v>0</v>
      </c>
      <c r="F1116">
        <v>0</v>
      </c>
      <c r="G1116">
        <v>0</v>
      </c>
      <c r="H1116">
        <v>0</v>
      </c>
      <c r="I1116">
        <v>1</v>
      </c>
    </row>
    <row r="1117" spans="1:9" x14ac:dyDescent="0.25">
      <c r="A1117" s="1" t="s">
        <v>1379</v>
      </c>
      <c r="B1117">
        <v>4916</v>
      </c>
      <c r="C1117">
        <v>2.0341741253051261E-4</v>
      </c>
      <c r="D1117">
        <v>1.426244763462824E-2</v>
      </c>
      <c r="E1117">
        <v>0</v>
      </c>
      <c r="F1117">
        <v>0</v>
      </c>
      <c r="G1117">
        <v>0</v>
      </c>
      <c r="H1117">
        <v>0</v>
      </c>
      <c r="I1117">
        <v>1</v>
      </c>
    </row>
    <row r="1118" spans="1:9" x14ac:dyDescent="0.25">
      <c r="A1118" s="1" t="s">
        <v>1380</v>
      </c>
      <c r="B1118">
        <v>4916</v>
      </c>
      <c r="C1118">
        <v>2.237591537835639E-3</v>
      </c>
      <c r="D1118">
        <v>4.7255041645870577E-2</v>
      </c>
      <c r="E1118">
        <v>0</v>
      </c>
      <c r="F1118">
        <v>0</v>
      </c>
      <c r="G1118">
        <v>0</v>
      </c>
      <c r="H1118">
        <v>0</v>
      </c>
      <c r="I1118">
        <v>1</v>
      </c>
    </row>
    <row r="1119" spans="1:9" x14ac:dyDescent="0.25">
      <c r="A1119" s="1" t="s">
        <v>1381</v>
      </c>
      <c r="B1119">
        <v>4916</v>
      </c>
      <c r="C1119">
        <v>1.6273393002441011E-3</v>
      </c>
      <c r="D1119">
        <v>4.0311556962491453E-2</v>
      </c>
      <c r="E1119">
        <v>0</v>
      </c>
      <c r="F1119">
        <v>0</v>
      </c>
      <c r="G1119">
        <v>0</v>
      </c>
      <c r="H1119">
        <v>0</v>
      </c>
      <c r="I1119">
        <v>1</v>
      </c>
    </row>
    <row r="1120" spans="1:9" x14ac:dyDescent="0.25">
      <c r="A1120" s="1" t="s">
        <v>1382</v>
      </c>
      <c r="B1120">
        <v>4916</v>
      </c>
      <c r="C1120">
        <v>1.6273393002441011E-3</v>
      </c>
      <c r="D1120">
        <v>4.0311556962491453E-2</v>
      </c>
      <c r="E1120">
        <v>0</v>
      </c>
      <c r="F1120">
        <v>0</v>
      </c>
      <c r="G1120">
        <v>0</v>
      </c>
      <c r="H1120">
        <v>0</v>
      </c>
      <c r="I1120">
        <v>1</v>
      </c>
    </row>
    <row r="1121" spans="1:9" x14ac:dyDescent="0.25">
      <c r="A1121" s="1" t="s">
        <v>1383</v>
      </c>
      <c r="B1121">
        <v>4916</v>
      </c>
      <c r="C1121">
        <v>2.6444263628966642E-3</v>
      </c>
      <c r="D1121">
        <v>5.1361171921362712E-2</v>
      </c>
      <c r="E1121">
        <v>0</v>
      </c>
      <c r="F1121">
        <v>0</v>
      </c>
      <c r="G1121">
        <v>0</v>
      </c>
      <c r="H1121">
        <v>0</v>
      </c>
      <c r="I1121">
        <v>1</v>
      </c>
    </row>
    <row r="1122" spans="1:9" x14ac:dyDescent="0.25">
      <c r="A1122" s="1" t="s">
        <v>1384</v>
      </c>
      <c r="B1122">
        <v>4916</v>
      </c>
      <c r="C1122">
        <v>1.6273393002441011E-3</v>
      </c>
      <c r="D1122">
        <v>4.0311556962491453E-2</v>
      </c>
      <c r="E1122">
        <v>0</v>
      </c>
      <c r="F1122">
        <v>0</v>
      </c>
      <c r="G1122">
        <v>0</v>
      </c>
      <c r="H1122">
        <v>0</v>
      </c>
      <c r="I1122">
        <v>1</v>
      </c>
    </row>
    <row r="1123" spans="1:9" x14ac:dyDescent="0.25">
      <c r="A1123" s="1" t="s">
        <v>1385</v>
      </c>
      <c r="B1123">
        <v>4916</v>
      </c>
      <c r="C1123">
        <v>2.237591537835639E-3</v>
      </c>
      <c r="D1123">
        <v>4.7255041645870577E-2</v>
      </c>
      <c r="E1123">
        <v>0</v>
      </c>
      <c r="F1123">
        <v>0</v>
      </c>
      <c r="G1123">
        <v>0</v>
      </c>
      <c r="H1123">
        <v>0</v>
      </c>
      <c r="I1123">
        <v>1</v>
      </c>
    </row>
    <row r="1124" spans="1:9" x14ac:dyDescent="0.25">
      <c r="A1124" s="1" t="s">
        <v>1386</v>
      </c>
      <c r="B1124">
        <v>4916</v>
      </c>
      <c r="C1124">
        <v>2.0341741253051258E-3</v>
      </c>
      <c r="D1124">
        <v>4.5060506984207847E-2</v>
      </c>
      <c r="E1124">
        <v>0</v>
      </c>
      <c r="F1124">
        <v>0</v>
      </c>
      <c r="G1124">
        <v>0</v>
      </c>
      <c r="H1124">
        <v>0</v>
      </c>
      <c r="I1124">
        <v>1</v>
      </c>
    </row>
    <row r="1125" spans="1:9" x14ac:dyDescent="0.25">
      <c r="A1125" s="1" t="s">
        <v>1387</v>
      </c>
      <c r="B1125">
        <v>4916</v>
      </c>
      <c r="C1125">
        <v>2.237591537835639E-3</v>
      </c>
      <c r="D1125">
        <v>4.7255041645870577E-2</v>
      </c>
      <c r="E1125">
        <v>0</v>
      </c>
      <c r="F1125">
        <v>0</v>
      </c>
      <c r="G1125">
        <v>0</v>
      </c>
      <c r="H1125">
        <v>0</v>
      </c>
      <c r="I1125">
        <v>1</v>
      </c>
    </row>
    <row r="1126" spans="1:9" x14ac:dyDescent="0.25">
      <c r="A1126" s="1" t="s">
        <v>1388</v>
      </c>
      <c r="B1126">
        <v>4916</v>
      </c>
      <c r="C1126">
        <v>3.0512611879576889E-3</v>
      </c>
      <c r="D1126">
        <v>5.5159495146511577E-2</v>
      </c>
      <c r="E1126">
        <v>0</v>
      </c>
      <c r="F1126">
        <v>0</v>
      </c>
      <c r="G1126">
        <v>0</v>
      </c>
      <c r="H1126">
        <v>0</v>
      </c>
      <c r="I1126">
        <v>1</v>
      </c>
    </row>
    <row r="1127" spans="1:9" x14ac:dyDescent="0.25">
      <c r="A1127" s="1" t="s">
        <v>1389</v>
      </c>
      <c r="B1127">
        <v>4916</v>
      </c>
      <c r="C1127">
        <v>3.2546786004882021E-3</v>
      </c>
      <c r="D1127">
        <v>5.696266940261361E-2</v>
      </c>
      <c r="E1127">
        <v>0</v>
      </c>
      <c r="F1127">
        <v>0</v>
      </c>
      <c r="G1127">
        <v>0</v>
      </c>
      <c r="H1127">
        <v>0</v>
      </c>
      <c r="I1127">
        <v>1</v>
      </c>
    </row>
    <row r="1128" spans="1:9" x14ac:dyDescent="0.25">
      <c r="A1128" s="1" t="s">
        <v>1390</v>
      </c>
      <c r="B1128">
        <v>4916</v>
      </c>
      <c r="C1128">
        <v>2.847843775427177E-3</v>
      </c>
      <c r="D1128">
        <v>5.3294571299893907E-2</v>
      </c>
      <c r="E1128">
        <v>0</v>
      </c>
      <c r="F1128">
        <v>0</v>
      </c>
      <c r="G1128">
        <v>0</v>
      </c>
      <c r="H1128">
        <v>0</v>
      </c>
      <c r="I1128">
        <v>1</v>
      </c>
    </row>
    <row r="1129" spans="1:9" x14ac:dyDescent="0.25">
      <c r="A1129" s="1" t="s">
        <v>1391</v>
      </c>
      <c r="B1129">
        <v>4916</v>
      </c>
      <c r="C1129">
        <v>3.0512611879576889E-3</v>
      </c>
      <c r="D1129">
        <v>5.515949514651157E-2</v>
      </c>
      <c r="E1129">
        <v>0</v>
      </c>
      <c r="F1129">
        <v>0</v>
      </c>
      <c r="G1129">
        <v>0</v>
      </c>
      <c r="H1129">
        <v>0</v>
      </c>
      <c r="I1129">
        <v>1</v>
      </c>
    </row>
    <row r="1130" spans="1:9" x14ac:dyDescent="0.25">
      <c r="A1130" s="1" t="s">
        <v>1392</v>
      </c>
      <c r="B1130">
        <v>4916</v>
      </c>
      <c r="C1130">
        <v>2.4410089503661509E-3</v>
      </c>
      <c r="D1130">
        <v>4.9351249813018312E-2</v>
      </c>
      <c r="E1130">
        <v>0</v>
      </c>
      <c r="F1130">
        <v>0</v>
      </c>
      <c r="G1130">
        <v>0</v>
      </c>
      <c r="H1130">
        <v>0</v>
      </c>
      <c r="I1130">
        <v>1</v>
      </c>
    </row>
    <row r="1131" spans="1:9" x14ac:dyDescent="0.25">
      <c r="A1131" s="1" t="s">
        <v>1393</v>
      </c>
      <c r="B1131">
        <v>4916</v>
      </c>
      <c r="C1131">
        <v>3.0512611879576889E-3</v>
      </c>
      <c r="D1131">
        <v>5.5159495146511577E-2</v>
      </c>
      <c r="E1131">
        <v>0</v>
      </c>
      <c r="F1131">
        <v>0</v>
      </c>
      <c r="G1131">
        <v>0</v>
      </c>
      <c r="H1131">
        <v>0</v>
      </c>
      <c r="I1131">
        <v>1</v>
      </c>
    </row>
    <row r="1132" spans="1:9" x14ac:dyDescent="0.25">
      <c r="A1132" s="1" t="s">
        <v>1394</v>
      </c>
      <c r="B1132">
        <v>4916</v>
      </c>
      <c r="C1132">
        <v>1.830756712774613E-3</v>
      </c>
      <c r="D1132">
        <v>4.2752506877019369E-2</v>
      </c>
      <c r="E1132">
        <v>0</v>
      </c>
      <c r="F1132">
        <v>0</v>
      </c>
      <c r="G1132">
        <v>0</v>
      </c>
      <c r="H1132">
        <v>0</v>
      </c>
      <c r="I1132">
        <v>1</v>
      </c>
    </row>
    <row r="1133" spans="1:9" x14ac:dyDescent="0.25">
      <c r="A1133" s="1" t="s">
        <v>1395</v>
      </c>
      <c r="B1133">
        <v>4916</v>
      </c>
      <c r="C1133">
        <v>3.0512611879576889E-3</v>
      </c>
      <c r="D1133">
        <v>5.5159495146511577E-2</v>
      </c>
      <c r="E1133">
        <v>0</v>
      </c>
      <c r="F1133">
        <v>0</v>
      </c>
      <c r="G1133">
        <v>0</v>
      </c>
      <c r="H1133">
        <v>0</v>
      </c>
      <c r="I1133">
        <v>1</v>
      </c>
    </row>
    <row r="1134" spans="1:9" x14ac:dyDescent="0.25">
      <c r="A1134" s="1" t="s">
        <v>1396</v>
      </c>
      <c r="B1134">
        <v>4916</v>
      </c>
      <c r="C1134">
        <v>6.1025223759153785E-4</v>
      </c>
      <c r="D1134">
        <v>2.4698257331563271E-2</v>
      </c>
      <c r="E1134">
        <v>0</v>
      </c>
      <c r="F1134">
        <v>0</v>
      </c>
      <c r="G1134">
        <v>0</v>
      </c>
      <c r="H1134">
        <v>0</v>
      </c>
      <c r="I1134">
        <v>1</v>
      </c>
    </row>
    <row r="1135" spans="1:9" x14ac:dyDescent="0.25">
      <c r="A1135" s="1" t="s">
        <v>1397</v>
      </c>
      <c r="B1135">
        <v>4916</v>
      </c>
      <c r="C1135">
        <v>2.847843775427177E-3</v>
      </c>
      <c r="D1135">
        <v>5.3294571299893907E-2</v>
      </c>
      <c r="E1135">
        <v>0</v>
      </c>
      <c r="F1135">
        <v>0</v>
      </c>
      <c r="G1135">
        <v>0</v>
      </c>
      <c r="H1135">
        <v>0</v>
      </c>
      <c r="I1135">
        <v>1</v>
      </c>
    </row>
    <row r="1136" spans="1:9" x14ac:dyDescent="0.25">
      <c r="A1136" s="1" t="s">
        <v>1398</v>
      </c>
      <c r="B1136">
        <v>4916</v>
      </c>
      <c r="C1136">
        <v>2.0341741253051258E-3</v>
      </c>
      <c r="D1136">
        <v>4.5060506984207847E-2</v>
      </c>
      <c r="E1136">
        <v>0</v>
      </c>
      <c r="F1136">
        <v>0</v>
      </c>
      <c r="G1136">
        <v>0</v>
      </c>
      <c r="H1136">
        <v>0</v>
      </c>
      <c r="I1136">
        <v>1</v>
      </c>
    </row>
    <row r="1137" spans="1:9" x14ac:dyDescent="0.25">
      <c r="A1137" s="1" t="s">
        <v>1399</v>
      </c>
      <c r="B1137">
        <v>4916</v>
      </c>
      <c r="C1137">
        <v>3.6615134255492269E-3</v>
      </c>
      <c r="D1137">
        <v>6.0405703244005619E-2</v>
      </c>
      <c r="E1137">
        <v>0</v>
      </c>
      <c r="F1137">
        <v>0</v>
      </c>
      <c r="G1137">
        <v>0</v>
      </c>
      <c r="H1137">
        <v>0</v>
      </c>
      <c r="I1137">
        <v>1</v>
      </c>
    </row>
    <row r="1138" spans="1:9" x14ac:dyDescent="0.25">
      <c r="A1138" s="1" t="s">
        <v>1400</v>
      </c>
      <c r="B1138">
        <v>4916</v>
      </c>
      <c r="C1138">
        <v>3.6615134255492269E-3</v>
      </c>
      <c r="D1138">
        <v>6.0405703244005619E-2</v>
      </c>
      <c r="E1138">
        <v>0</v>
      </c>
      <c r="F1138">
        <v>0</v>
      </c>
      <c r="G1138">
        <v>0</v>
      </c>
      <c r="H1138">
        <v>0</v>
      </c>
      <c r="I1138">
        <v>1</v>
      </c>
    </row>
    <row r="1139" spans="1:9" x14ac:dyDescent="0.25">
      <c r="A1139" s="1" t="s">
        <v>1401</v>
      </c>
      <c r="B1139">
        <v>4916</v>
      </c>
      <c r="C1139">
        <v>2.847843775427177E-3</v>
      </c>
      <c r="D1139">
        <v>5.3294571299893907E-2</v>
      </c>
      <c r="E1139">
        <v>0</v>
      </c>
      <c r="F1139">
        <v>0</v>
      </c>
      <c r="G1139">
        <v>0</v>
      </c>
      <c r="H1139">
        <v>0</v>
      </c>
      <c r="I1139">
        <v>1</v>
      </c>
    </row>
    <row r="1140" spans="1:9" x14ac:dyDescent="0.25">
      <c r="A1140" s="1" t="s">
        <v>1402</v>
      </c>
      <c r="B1140">
        <v>4916</v>
      </c>
      <c r="C1140">
        <v>3.0512611879576889E-3</v>
      </c>
      <c r="D1140">
        <v>5.5159495146511577E-2</v>
      </c>
      <c r="E1140">
        <v>0</v>
      </c>
      <c r="F1140">
        <v>0</v>
      </c>
      <c r="G1140">
        <v>0</v>
      </c>
      <c r="H1140">
        <v>0</v>
      </c>
      <c r="I1140">
        <v>1</v>
      </c>
    </row>
    <row r="1141" spans="1:9" x14ac:dyDescent="0.25">
      <c r="A1141" s="1" t="s">
        <v>1403</v>
      </c>
      <c r="B1141">
        <v>4916</v>
      </c>
      <c r="C1141">
        <v>2.847843775427177E-3</v>
      </c>
      <c r="D1141">
        <v>5.3294571299893907E-2</v>
      </c>
      <c r="E1141">
        <v>0</v>
      </c>
      <c r="F1141">
        <v>0</v>
      </c>
      <c r="G1141">
        <v>0</v>
      </c>
      <c r="H1141">
        <v>0</v>
      </c>
      <c r="I1141">
        <v>1</v>
      </c>
    </row>
    <row r="1142" spans="1:9" x14ac:dyDescent="0.25">
      <c r="A1142" s="1" t="s">
        <v>1404</v>
      </c>
      <c r="B1142">
        <v>4916</v>
      </c>
      <c r="C1142">
        <v>2.0341741253051258E-3</v>
      </c>
      <c r="D1142">
        <v>4.5060506984207847E-2</v>
      </c>
      <c r="E1142">
        <v>0</v>
      </c>
      <c r="F1142">
        <v>0</v>
      </c>
      <c r="G1142">
        <v>0</v>
      </c>
      <c r="H1142">
        <v>0</v>
      </c>
      <c r="I1142">
        <v>1</v>
      </c>
    </row>
    <row r="1143" spans="1:9" x14ac:dyDescent="0.25">
      <c r="A1143" s="1" t="s">
        <v>1405</v>
      </c>
      <c r="B1143">
        <v>4916</v>
      </c>
      <c r="C1143">
        <v>2.4410089503661509E-3</v>
      </c>
      <c r="D1143">
        <v>4.9351249813018312E-2</v>
      </c>
      <c r="E1143">
        <v>0</v>
      </c>
      <c r="F1143">
        <v>0</v>
      </c>
      <c r="G1143">
        <v>0</v>
      </c>
      <c r="H1143">
        <v>0</v>
      </c>
      <c r="I1143">
        <v>1</v>
      </c>
    </row>
    <row r="1144" spans="1:9" x14ac:dyDescent="0.25">
      <c r="A1144" s="1" t="s">
        <v>1406</v>
      </c>
      <c r="B1144">
        <v>4916</v>
      </c>
      <c r="C1144">
        <v>1.6273393002441011E-3</v>
      </c>
      <c r="D1144">
        <v>4.0311556962491439E-2</v>
      </c>
      <c r="E1144">
        <v>0</v>
      </c>
      <c r="F1144">
        <v>0</v>
      </c>
      <c r="G1144">
        <v>0</v>
      </c>
      <c r="H1144">
        <v>0</v>
      </c>
      <c r="I1144">
        <v>1</v>
      </c>
    </row>
    <row r="1145" spans="1:9" x14ac:dyDescent="0.25">
      <c r="A1145" s="1" t="s">
        <v>1407</v>
      </c>
      <c r="B1145">
        <v>4916</v>
      </c>
      <c r="C1145">
        <v>2.4410089503661509E-3</v>
      </c>
      <c r="D1145">
        <v>4.9351249813018312E-2</v>
      </c>
      <c r="E1145">
        <v>0</v>
      </c>
      <c r="F1145">
        <v>0</v>
      </c>
      <c r="G1145">
        <v>0</v>
      </c>
      <c r="H1145">
        <v>0</v>
      </c>
      <c r="I1145">
        <v>1</v>
      </c>
    </row>
    <row r="1146" spans="1:9" x14ac:dyDescent="0.25">
      <c r="A1146" s="1" t="s">
        <v>1408</v>
      </c>
      <c r="B1146">
        <v>4916</v>
      </c>
      <c r="C1146">
        <v>2.6444263628966642E-3</v>
      </c>
      <c r="D1146">
        <v>5.1361171921362699E-2</v>
      </c>
      <c r="E1146">
        <v>0</v>
      </c>
      <c r="F1146">
        <v>0</v>
      </c>
      <c r="G1146">
        <v>0</v>
      </c>
      <c r="H1146">
        <v>0</v>
      </c>
      <c r="I1146">
        <v>1</v>
      </c>
    </row>
    <row r="1147" spans="1:9" x14ac:dyDescent="0.25">
      <c r="A1147" s="1" t="s">
        <v>1409</v>
      </c>
      <c r="B1147">
        <v>4916</v>
      </c>
      <c r="C1147">
        <v>2.0341741253051258E-3</v>
      </c>
      <c r="D1147">
        <v>4.5060506984207847E-2</v>
      </c>
      <c r="E1147">
        <v>0</v>
      </c>
      <c r="F1147">
        <v>0</v>
      </c>
      <c r="G1147">
        <v>0</v>
      </c>
      <c r="H1147">
        <v>0</v>
      </c>
      <c r="I1147">
        <v>1</v>
      </c>
    </row>
    <row r="1148" spans="1:9" x14ac:dyDescent="0.25">
      <c r="A1148" s="1" t="s">
        <v>1410</v>
      </c>
      <c r="B1148">
        <v>4916</v>
      </c>
      <c r="C1148">
        <v>2.237591537835639E-3</v>
      </c>
      <c r="D1148">
        <v>4.7255041645870577E-2</v>
      </c>
      <c r="E1148">
        <v>0</v>
      </c>
      <c r="F1148">
        <v>0</v>
      </c>
      <c r="G1148">
        <v>0</v>
      </c>
      <c r="H1148">
        <v>0</v>
      </c>
      <c r="I1148">
        <v>1</v>
      </c>
    </row>
    <row r="1149" spans="1:9" x14ac:dyDescent="0.25">
      <c r="A1149" s="1" t="s">
        <v>1411</v>
      </c>
      <c r="B1149">
        <v>4916</v>
      </c>
      <c r="C1149">
        <v>3.8649308380797401E-3</v>
      </c>
      <c r="D1149">
        <v>6.2054624829104177E-2</v>
      </c>
      <c r="E1149">
        <v>0</v>
      </c>
      <c r="F1149">
        <v>0</v>
      </c>
      <c r="G1149">
        <v>0</v>
      </c>
      <c r="H1149">
        <v>0</v>
      </c>
      <c r="I1149">
        <v>1</v>
      </c>
    </row>
    <row r="1150" spans="1:9" x14ac:dyDescent="0.25">
      <c r="A1150" s="1" t="s">
        <v>1412</v>
      </c>
      <c r="B1150">
        <v>4916</v>
      </c>
      <c r="C1150">
        <v>3.2546786004882021E-3</v>
      </c>
      <c r="D1150">
        <v>5.6962669402613603E-2</v>
      </c>
      <c r="E1150">
        <v>0</v>
      </c>
      <c r="F1150">
        <v>0</v>
      </c>
      <c r="G1150">
        <v>0</v>
      </c>
      <c r="H1150">
        <v>0</v>
      </c>
      <c r="I1150">
        <v>1</v>
      </c>
    </row>
    <row r="1151" spans="1:9" x14ac:dyDescent="0.25">
      <c r="A1151" s="1" t="s">
        <v>1413</v>
      </c>
      <c r="B1151">
        <v>4916</v>
      </c>
      <c r="C1151">
        <v>1.4239218877135881E-3</v>
      </c>
      <c r="D1151">
        <v>3.7711850008792423E-2</v>
      </c>
      <c r="E1151">
        <v>0</v>
      </c>
      <c r="F1151">
        <v>0</v>
      </c>
      <c r="G1151">
        <v>0</v>
      </c>
      <c r="H1151">
        <v>0</v>
      </c>
      <c r="I1151">
        <v>1</v>
      </c>
    </row>
    <row r="1152" spans="1:9" x14ac:dyDescent="0.25">
      <c r="A1152" s="1" t="s">
        <v>1414</v>
      </c>
      <c r="B1152">
        <v>4916</v>
      </c>
      <c r="C1152">
        <v>2.237591537835639E-3</v>
      </c>
      <c r="D1152">
        <v>4.7255041645870577E-2</v>
      </c>
      <c r="E1152">
        <v>0</v>
      </c>
      <c r="F1152">
        <v>0</v>
      </c>
      <c r="G1152">
        <v>0</v>
      </c>
      <c r="H1152">
        <v>0</v>
      </c>
      <c r="I1152">
        <v>1</v>
      </c>
    </row>
    <row r="1153" spans="1:9" x14ac:dyDescent="0.25">
      <c r="A1153" s="1" t="s">
        <v>1415</v>
      </c>
      <c r="B1153">
        <v>4916</v>
      </c>
      <c r="C1153">
        <v>2.4410089503661509E-3</v>
      </c>
      <c r="D1153">
        <v>4.9351249813018312E-2</v>
      </c>
      <c r="E1153">
        <v>0</v>
      </c>
      <c r="F1153">
        <v>0</v>
      </c>
      <c r="G1153">
        <v>0</v>
      </c>
      <c r="H1153">
        <v>0</v>
      </c>
      <c r="I1153">
        <v>1</v>
      </c>
    </row>
    <row r="1154" spans="1:9" x14ac:dyDescent="0.25">
      <c r="A1154" s="1" t="s">
        <v>1416</v>
      </c>
      <c r="B1154">
        <v>4916</v>
      </c>
      <c r="C1154">
        <v>2.237591537835639E-3</v>
      </c>
      <c r="D1154">
        <v>4.7255041645870577E-2</v>
      </c>
      <c r="E1154">
        <v>0</v>
      </c>
      <c r="F1154">
        <v>0</v>
      </c>
      <c r="G1154">
        <v>0</v>
      </c>
      <c r="H1154">
        <v>0</v>
      </c>
      <c r="I1154">
        <v>1</v>
      </c>
    </row>
    <row r="1155" spans="1:9" x14ac:dyDescent="0.25">
      <c r="A1155" s="1" t="s">
        <v>1417</v>
      </c>
      <c r="B1155">
        <v>4916</v>
      </c>
      <c r="C1155">
        <v>1.0170870626525629E-3</v>
      </c>
      <c r="D1155">
        <v>3.187882245945052E-2</v>
      </c>
      <c r="E1155">
        <v>0</v>
      </c>
      <c r="F1155">
        <v>0</v>
      </c>
      <c r="G1155">
        <v>0</v>
      </c>
      <c r="H1155">
        <v>0</v>
      </c>
      <c r="I1155">
        <v>1</v>
      </c>
    </row>
    <row r="1156" spans="1:9" x14ac:dyDescent="0.25">
      <c r="A1156" s="1" t="s">
        <v>1418</v>
      </c>
      <c r="B1156">
        <v>4916</v>
      </c>
      <c r="C1156">
        <v>4.2717656631407648E-3</v>
      </c>
      <c r="D1156">
        <v>6.5225632207449341E-2</v>
      </c>
      <c r="E1156">
        <v>0</v>
      </c>
      <c r="F1156">
        <v>0</v>
      </c>
      <c r="G1156">
        <v>0</v>
      </c>
      <c r="H1156">
        <v>0</v>
      </c>
      <c r="I1156">
        <v>1</v>
      </c>
    </row>
    <row r="1157" spans="1:9" x14ac:dyDescent="0.25">
      <c r="A1157" s="1" t="s">
        <v>1419</v>
      </c>
      <c r="B1157">
        <v>4916</v>
      </c>
      <c r="C1157">
        <v>2.6444263628966642E-3</v>
      </c>
      <c r="D1157">
        <v>5.1361171921362699E-2</v>
      </c>
      <c r="E1157">
        <v>0</v>
      </c>
      <c r="F1157">
        <v>0</v>
      </c>
      <c r="G1157">
        <v>0</v>
      </c>
      <c r="H1157">
        <v>0</v>
      </c>
      <c r="I1157">
        <v>1</v>
      </c>
    </row>
    <row r="1158" spans="1:9" x14ac:dyDescent="0.25">
      <c r="A1158" s="1" t="s">
        <v>1420</v>
      </c>
      <c r="B1158">
        <v>4916</v>
      </c>
      <c r="C1158">
        <v>3.2546786004882021E-3</v>
      </c>
      <c r="D1158">
        <v>5.696266940261361E-2</v>
      </c>
      <c r="E1158">
        <v>0</v>
      </c>
      <c r="F1158">
        <v>0</v>
      </c>
      <c r="G1158">
        <v>0</v>
      </c>
      <c r="H1158">
        <v>0</v>
      </c>
      <c r="I1158">
        <v>1</v>
      </c>
    </row>
    <row r="1159" spans="1:9" x14ac:dyDescent="0.25">
      <c r="A1159" s="1" t="s">
        <v>1421</v>
      </c>
      <c r="B1159">
        <v>4916</v>
      </c>
      <c r="C1159">
        <v>1.6273393002441011E-3</v>
      </c>
      <c r="D1159">
        <v>4.0311556962491453E-2</v>
      </c>
      <c r="E1159">
        <v>0</v>
      </c>
      <c r="F1159">
        <v>0</v>
      </c>
      <c r="G1159">
        <v>0</v>
      </c>
      <c r="H1159">
        <v>0</v>
      </c>
      <c r="I1159">
        <v>1</v>
      </c>
    </row>
    <row r="1160" spans="1:9" x14ac:dyDescent="0.25">
      <c r="A1160" s="1" t="s">
        <v>1422</v>
      </c>
      <c r="B1160">
        <v>4916</v>
      </c>
      <c r="C1160">
        <v>2.237591537835639E-3</v>
      </c>
      <c r="D1160">
        <v>4.7255041645870577E-2</v>
      </c>
      <c r="E1160">
        <v>0</v>
      </c>
      <c r="F1160">
        <v>0</v>
      </c>
      <c r="G1160">
        <v>0</v>
      </c>
      <c r="H1160">
        <v>0</v>
      </c>
      <c r="I1160">
        <v>1</v>
      </c>
    </row>
    <row r="1161" spans="1:9" x14ac:dyDescent="0.25">
      <c r="A1161" s="1" t="s">
        <v>1423</v>
      </c>
      <c r="B1161">
        <v>4916</v>
      </c>
      <c r="C1161">
        <v>2.847843775427177E-3</v>
      </c>
      <c r="D1161">
        <v>5.3294571299893907E-2</v>
      </c>
      <c r="E1161">
        <v>0</v>
      </c>
      <c r="F1161">
        <v>0</v>
      </c>
      <c r="G1161">
        <v>0</v>
      </c>
      <c r="H1161">
        <v>0</v>
      </c>
      <c r="I1161">
        <v>1</v>
      </c>
    </row>
    <row r="1162" spans="1:9" x14ac:dyDescent="0.25">
      <c r="A1162" s="1" t="s">
        <v>1424</v>
      </c>
      <c r="B1162">
        <v>4916</v>
      </c>
      <c r="C1162">
        <v>1.830756712774613E-3</v>
      </c>
      <c r="D1162">
        <v>4.2752506877019369E-2</v>
      </c>
      <c r="E1162">
        <v>0</v>
      </c>
      <c r="F1162">
        <v>0</v>
      </c>
      <c r="G1162">
        <v>0</v>
      </c>
      <c r="H1162">
        <v>0</v>
      </c>
      <c r="I1162">
        <v>1</v>
      </c>
    </row>
    <row r="1163" spans="1:9" x14ac:dyDescent="0.25">
      <c r="A1163" s="1" t="s">
        <v>1425</v>
      </c>
      <c r="B1163">
        <v>4916</v>
      </c>
      <c r="C1163">
        <v>2.847843775427177E-3</v>
      </c>
      <c r="D1163">
        <v>5.3294571299893907E-2</v>
      </c>
      <c r="E1163">
        <v>0</v>
      </c>
      <c r="F1163">
        <v>0</v>
      </c>
      <c r="G1163">
        <v>0</v>
      </c>
      <c r="H1163">
        <v>0</v>
      </c>
      <c r="I1163">
        <v>1</v>
      </c>
    </row>
    <row r="1164" spans="1:9" x14ac:dyDescent="0.25">
      <c r="A1164" s="1" t="s">
        <v>1426</v>
      </c>
      <c r="B1164">
        <v>4916</v>
      </c>
      <c r="C1164">
        <v>1.830756712774613E-3</v>
      </c>
      <c r="D1164">
        <v>4.2752506877019363E-2</v>
      </c>
      <c r="E1164">
        <v>0</v>
      </c>
      <c r="F1164">
        <v>0</v>
      </c>
      <c r="G1164">
        <v>0</v>
      </c>
      <c r="H1164">
        <v>0</v>
      </c>
      <c r="I1164">
        <v>1</v>
      </c>
    </row>
    <row r="1165" spans="1:9" x14ac:dyDescent="0.25">
      <c r="A1165" s="1" t="s">
        <v>1427</v>
      </c>
      <c r="B1165">
        <v>4916</v>
      </c>
      <c r="C1165">
        <v>2.237591537835639E-3</v>
      </c>
      <c r="D1165">
        <v>4.7255041645870577E-2</v>
      </c>
      <c r="E1165">
        <v>0</v>
      </c>
      <c r="F1165">
        <v>0</v>
      </c>
      <c r="G1165">
        <v>0</v>
      </c>
      <c r="H1165">
        <v>0</v>
      </c>
      <c r="I1165">
        <v>1</v>
      </c>
    </row>
    <row r="1166" spans="1:9" x14ac:dyDescent="0.25">
      <c r="A1166" s="1" t="s">
        <v>1428</v>
      </c>
      <c r="B1166">
        <v>4916</v>
      </c>
      <c r="C1166">
        <v>1.6273393002441011E-3</v>
      </c>
      <c r="D1166">
        <v>4.0311556962491439E-2</v>
      </c>
      <c r="E1166">
        <v>0</v>
      </c>
      <c r="F1166">
        <v>0</v>
      </c>
      <c r="G1166">
        <v>0</v>
      </c>
      <c r="H1166">
        <v>0</v>
      </c>
      <c r="I1166">
        <v>1</v>
      </c>
    </row>
    <row r="1167" spans="1:9" x14ac:dyDescent="0.25">
      <c r="A1167" s="1" t="s">
        <v>1429</v>
      </c>
      <c r="B1167">
        <v>4916</v>
      </c>
      <c r="C1167">
        <v>2.237591537835639E-3</v>
      </c>
      <c r="D1167">
        <v>4.7255041645870577E-2</v>
      </c>
      <c r="E1167">
        <v>0</v>
      </c>
      <c r="F1167">
        <v>0</v>
      </c>
      <c r="G1167">
        <v>0</v>
      </c>
      <c r="H1167">
        <v>0</v>
      </c>
      <c r="I1167">
        <v>1</v>
      </c>
    </row>
    <row r="1168" spans="1:9" x14ac:dyDescent="0.25">
      <c r="A1168" s="1" t="s">
        <v>1430</v>
      </c>
      <c r="B1168">
        <v>4916</v>
      </c>
      <c r="C1168">
        <v>1.830756712774613E-3</v>
      </c>
      <c r="D1168">
        <v>4.2752506877019363E-2</v>
      </c>
      <c r="E1168">
        <v>0</v>
      </c>
      <c r="F1168">
        <v>0</v>
      </c>
      <c r="G1168">
        <v>0</v>
      </c>
      <c r="H1168">
        <v>0</v>
      </c>
      <c r="I1168">
        <v>1</v>
      </c>
    </row>
    <row r="1169" spans="1:9" x14ac:dyDescent="0.25">
      <c r="A1169" s="1" t="s">
        <v>1431</v>
      </c>
      <c r="B1169">
        <v>4916</v>
      </c>
      <c r="C1169">
        <v>3.0512611879576889E-3</v>
      </c>
      <c r="D1169">
        <v>5.5159495146511577E-2</v>
      </c>
      <c r="E1169">
        <v>0</v>
      </c>
      <c r="F1169">
        <v>0</v>
      </c>
      <c r="G1169">
        <v>0</v>
      </c>
      <c r="H1169">
        <v>0</v>
      </c>
      <c r="I1169">
        <v>1</v>
      </c>
    </row>
    <row r="1170" spans="1:9" x14ac:dyDescent="0.25">
      <c r="A1170" s="1" t="s">
        <v>1432</v>
      </c>
      <c r="B1170">
        <v>4916</v>
      </c>
      <c r="C1170">
        <v>2.237591537835639E-3</v>
      </c>
      <c r="D1170">
        <v>4.7255041645870577E-2</v>
      </c>
      <c r="E1170">
        <v>0</v>
      </c>
      <c r="F1170">
        <v>0</v>
      </c>
      <c r="G1170">
        <v>0</v>
      </c>
      <c r="H1170">
        <v>0</v>
      </c>
      <c r="I1170">
        <v>1</v>
      </c>
    </row>
    <row r="1171" spans="1:9" x14ac:dyDescent="0.25">
      <c r="A1171" s="1" t="s">
        <v>1433</v>
      </c>
      <c r="B1171">
        <v>4916</v>
      </c>
      <c r="C1171">
        <v>1.4239218877135881E-3</v>
      </c>
      <c r="D1171">
        <v>3.7711850008792423E-2</v>
      </c>
      <c r="E1171">
        <v>0</v>
      </c>
      <c r="F1171">
        <v>0</v>
      </c>
      <c r="G1171">
        <v>0</v>
      </c>
      <c r="H1171">
        <v>0</v>
      </c>
      <c r="I1171">
        <v>1</v>
      </c>
    </row>
    <row r="1172" spans="1:9" x14ac:dyDescent="0.25">
      <c r="A1172" s="1" t="s">
        <v>1434</v>
      </c>
      <c r="B1172">
        <v>4916</v>
      </c>
      <c r="C1172">
        <v>2.847843775427177E-3</v>
      </c>
      <c r="D1172">
        <v>5.3294571299893907E-2</v>
      </c>
      <c r="E1172">
        <v>0</v>
      </c>
      <c r="F1172">
        <v>0</v>
      </c>
      <c r="G1172">
        <v>0</v>
      </c>
      <c r="H1172">
        <v>0</v>
      </c>
      <c r="I1172">
        <v>1</v>
      </c>
    </row>
    <row r="1173" spans="1:9" x14ac:dyDescent="0.25">
      <c r="A1173" s="1" t="s">
        <v>1435</v>
      </c>
      <c r="B1173">
        <v>4916</v>
      </c>
      <c r="C1173">
        <v>1.6273393002441011E-3</v>
      </c>
      <c r="D1173">
        <v>4.0311556962491453E-2</v>
      </c>
      <c r="E1173">
        <v>0</v>
      </c>
      <c r="F1173">
        <v>0</v>
      </c>
      <c r="G1173">
        <v>0</v>
      </c>
      <c r="H1173">
        <v>0</v>
      </c>
      <c r="I1173">
        <v>1</v>
      </c>
    </row>
    <row r="1174" spans="1:9" x14ac:dyDescent="0.25">
      <c r="A1174" s="1" t="s">
        <v>1436</v>
      </c>
      <c r="B1174">
        <v>4916</v>
      </c>
      <c r="C1174">
        <v>2.237591537835639E-3</v>
      </c>
      <c r="D1174">
        <v>4.7255041645870577E-2</v>
      </c>
      <c r="E1174">
        <v>0</v>
      </c>
      <c r="F1174">
        <v>0</v>
      </c>
      <c r="G1174">
        <v>0</v>
      </c>
      <c r="H1174">
        <v>0</v>
      </c>
      <c r="I1174">
        <v>1</v>
      </c>
    </row>
    <row r="1175" spans="1:9" x14ac:dyDescent="0.25">
      <c r="A1175" s="1" t="s">
        <v>1437</v>
      </c>
      <c r="B1175">
        <v>4916</v>
      </c>
      <c r="C1175">
        <v>1.830756712774613E-3</v>
      </c>
      <c r="D1175">
        <v>4.2752506877019363E-2</v>
      </c>
      <c r="E1175">
        <v>0</v>
      </c>
      <c r="F1175">
        <v>0</v>
      </c>
      <c r="G1175">
        <v>0</v>
      </c>
      <c r="H1175">
        <v>0</v>
      </c>
      <c r="I1175">
        <v>1</v>
      </c>
    </row>
    <row r="1176" spans="1:9" x14ac:dyDescent="0.25">
      <c r="A1176" s="1" t="s">
        <v>1438</v>
      </c>
      <c r="B1176">
        <v>4916</v>
      </c>
      <c r="C1176">
        <v>1.2205044751830759E-3</v>
      </c>
      <c r="D1176">
        <v>3.4917944717666051E-2</v>
      </c>
      <c r="E1176">
        <v>0</v>
      </c>
      <c r="F1176">
        <v>0</v>
      </c>
      <c r="G1176">
        <v>0</v>
      </c>
      <c r="H1176">
        <v>0</v>
      </c>
      <c r="I1176">
        <v>1</v>
      </c>
    </row>
    <row r="1177" spans="1:9" x14ac:dyDescent="0.25">
      <c r="A1177" s="1" t="s">
        <v>1439</v>
      </c>
      <c r="B1177">
        <v>4916</v>
      </c>
      <c r="C1177">
        <v>2.237591537835639E-3</v>
      </c>
      <c r="D1177">
        <v>4.7255041645870577E-2</v>
      </c>
      <c r="E1177">
        <v>0</v>
      </c>
      <c r="F1177">
        <v>0</v>
      </c>
      <c r="G1177">
        <v>0</v>
      </c>
      <c r="H1177">
        <v>0</v>
      </c>
      <c r="I1177">
        <v>1</v>
      </c>
    </row>
    <row r="1178" spans="1:9" x14ac:dyDescent="0.25">
      <c r="A1178" s="1" t="s">
        <v>1440</v>
      </c>
      <c r="B1178">
        <v>4916</v>
      </c>
      <c r="C1178">
        <v>2.847843775427177E-3</v>
      </c>
      <c r="D1178">
        <v>5.3294571299893907E-2</v>
      </c>
      <c r="E1178">
        <v>0</v>
      </c>
      <c r="F1178">
        <v>0</v>
      </c>
      <c r="G1178">
        <v>0</v>
      </c>
      <c r="H1178">
        <v>0</v>
      </c>
      <c r="I1178">
        <v>1</v>
      </c>
    </row>
    <row r="1179" spans="1:9" x14ac:dyDescent="0.25">
      <c r="A1179" s="1" t="s">
        <v>1441</v>
      </c>
      <c r="B1179">
        <v>4916</v>
      </c>
      <c r="C1179">
        <v>1.830756712774613E-3</v>
      </c>
      <c r="D1179">
        <v>4.2752506877019369E-2</v>
      </c>
      <c r="E1179">
        <v>0</v>
      </c>
      <c r="F1179">
        <v>0</v>
      </c>
      <c r="G1179">
        <v>0</v>
      </c>
      <c r="H1179">
        <v>0</v>
      </c>
      <c r="I1179">
        <v>1</v>
      </c>
    </row>
    <row r="1180" spans="1:9" x14ac:dyDescent="0.25">
      <c r="A1180" s="1" t="s">
        <v>1442</v>
      </c>
      <c r="B1180">
        <v>4916</v>
      </c>
      <c r="C1180">
        <v>1.0170870626525629E-3</v>
      </c>
      <c r="D1180">
        <v>3.187882245945052E-2</v>
      </c>
      <c r="E1180">
        <v>0</v>
      </c>
      <c r="F1180">
        <v>0</v>
      </c>
      <c r="G1180">
        <v>0</v>
      </c>
      <c r="H1180">
        <v>0</v>
      </c>
      <c r="I1180">
        <v>1</v>
      </c>
    </row>
    <row r="1181" spans="1:9" x14ac:dyDescent="0.25">
      <c r="A1181" s="1" t="s">
        <v>1443</v>
      </c>
      <c r="B1181">
        <v>4916</v>
      </c>
      <c r="C1181">
        <v>3.4580960130187141E-3</v>
      </c>
      <c r="D1181">
        <v>5.8709783954633422E-2</v>
      </c>
      <c r="E1181">
        <v>0</v>
      </c>
      <c r="F1181">
        <v>0</v>
      </c>
      <c r="G1181">
        <v>0</v>
      </c>
      <c r="H1181">
        <v>0</v>
      </c>
      <c r="I1181">
        <v>1</v>
      </c>
    </row>
    <row r="1182" spans="1:9" x14ac:dyDescent="0.25">
      <c r="A1182" s="1" t="s">
        <v>1444</v>
      </c>
      <c r="B1182">
        <v>4916</v>
      </c>
      <c r="C1182">
        <v>1.830756712774613E-3</v>
      </c>
      <c r="D1182">
        <v>4.2752506877019363E-2</v>
      </c>
      <c r="E1182">
        <v>0</v>
      </c>
      <c r="F1182">
        <v>0</v>
      </c>
      <c r="G1182">
        <v>0</v>
      </c>
      <c r="H1182">
        <v>0</v>
      </c>
      <c r="I1182">
        <v>1</v>
      </c>
    </row>
    <row r="1183" spans="1:9" x14ac:dyDescent="0.25">
      <c r="A1183" s="1" t="s">
        <v>1445</v>
      </c>
      <c r="B1183">
        <v>4916</v>
      </c>
      <c r="C1183">
        <v>1.830756712774613E-3</v>
      </c>
      <c r="D1183">
        <v>4.2752506877019363E-2</v>
      </c>
      <c r="E1183">
        <v>0</v>
      </c>
      <c r="F1183">
        <v>0</v>
      </c>
      <c r="G1183">
        <v>0</v>
      </c>
      <c r="H1183">
        <v>0</v>
      </c>
      <c r="I1183">
        <v>1</v>
      </c>
    </row>
    <row r="1184" spans="1:9" x14ac:dyDescent="0.25">
      <c r="A1184" s="1" t="s">
        <v>1446</v>
      </c>
      <c r="B1184">
        <v>4916</v>
      </c>
      <c r="C1184">
        <v>2.6444263628966642E-3</v>
      </c>
      <c r="D1184">
        <v>5.1361171921362699E-2</v>
      </c>
      <c r="E1184">
        <v>0</v>
      </c>
      <c r="F1184">
        <v>0</v>
      </c>
      <c r="G1184">
        <v>0</v>
      </c>
      <c r="H1184">
        <v>0</v>
      </c>
      <c r="I1184">
        <v>1</v>
      </c>
    </row>
    <row r="1185" spans="1:9" x14ac:dyDescent="0.25">
      <c r="A1185" s="1" t="s">
        <v>1447</v>
      </c>
      <c r="B1185">
        <v>4916</v>
      </c>
      <c r="C1185">
        <v>1.830756712774613E-3</v>
      </c>
      <c r="D1185">
        <v>4.2752506877019363E-2</v>
      </c>
      <c r="E1185">
        <v>0</v>
      </c>
      <c r="F1185">
        <v>0</v>
      </c>
      <c r="G1185">
        <v>0</v>
      </c>
      <c r="H1185">
        <v>0</v>
      </c>
      <c r="I1185">
        <v>1</v>
      </c>
    </row>
    <row r="1186" spans="1:9" x14ac:dyDescent="0.25">
      <c r="A1186" s="1" t="s">
        <v>1448</v>
      </c>
      <c r="B1186">
        <v>4916</v>
      </c>
      <c r="C1186">
        <v>2.4410089503661509E-3</v>
      </c>
      <c r="D1186">
        <v>4.9351249813018312E-2</v>
      </c>
      <c r="E1186">
        <v>0</v>
      </c>
      <c r="F1186">
        <v>0</v>
      </c>
      <c r="G1186">
        <v>0</v>
      </c>
      <c r="H1186">
        <v>0</v>
      </c>
      <c r="I1186">
        <v>1</v>
      </c>
    </row>
    <row r="1187" spans="1:9" x14ac:dyDescent="0.25">
      <c r="A1187" s="1" t="s">
        <v>1449</v>
      </c>
      <c r="B1187">
        <v>4916</v>
      </c>
      <c r="C1187">
        <v>2.237591537835639E-3</v>
      </c>
      <c r="D1187">
        <v>4.7255041645870577E-2</v>
      </c>
      <c r="E1187">
        <v>0</v>
      </c>
      <c r="F1187">
        <v>0</v>
      </c>
      <c r="G1187">
        <v>0</v>
      </c>
      <c r="H1187">
        <v>0</v>
      </c>
      <c r="I1187">
        <v>1</v>
      </c>
    </row>
    <row r="1188" spans="1:9" x14ac:dyDescent="0.25">
      <c r="A1188" s="1" t="s">
        <v>1450</v>
      </c>
      <c r="B1188">
        <v>4916</v>
      </c>
      <c r="C1188">
        <v>2.847843775427177E-3</v>
      </c>
      <c r="D1188">
        <v>5.3294571299893907E-2</v>
      </c>
      <c r="E1188">
        <v>0</v>
      </c>
      <c r="F1188">
        <v>0</v>
      </c>
      <c r="G1188">
        <v>0</v>
      </c>
      <c r="H1188">
        <v>0</v>
      </c>
      <c r="I1188">
        <v>1</v>
      </c>
    </row>
    <row r="1189" spans="1:9" x14ac:dyDescent="0.25">
      <c r="A1189" s="1" t="s">
        <v>1451</v>
      </c>
      <c r="B1189">
        <v>4916</v>
      </c>
      <c r="C1189">
        <v>3.0512611879576889E-3</v>
      </c>
      <c r="D1189">
        <v>5.5159495146511577E-2</v>
      </c>
      <c r="E1189">
        <v>0</v>
      </c>
      <c r="F1189">
        <v>0</v>
      </c>
      <c r="G1189">
        <v>0</v>
      </c>
      <c r="H1189">
        <v>0</v>
      </c>
      <c r="I1189">
        <v>1</v>
      </c>
    </row>
    <row r="1190" spans="1:9" x14ac:dyDescent="0.25">
      <c r="A1190" s="1" t="s">
        <v>1452</v>
      </c>
      <c r="B1190">
        <v>4916</v>
      </c>
      <c r="C1190">
        <v>3.6615134255492269E-3</v>
      </c>
      <c r="D1190">
        <v>6.0405703244005619E-2</v>
      </c>
      <c r="E1190">
        <v>0</v>
      </c>
      <c r="F1190">
        <v>0</v>
      </c>
      <c r="G1190">
        <v>0</v>
      </c>
      <c r="H1190">
        <v>0</v>
      </c>
      <c r="I1190">
        <v>1</v>
      </c>
    </row>
    <row r="1191" spans="1:9" x14ac:dyDescent="0.25">
      <c r="A1191" s="1" t="s">
        <v>1453</v>
      </c>
      <c r="B1191">
        <v>4916</v>
      </c>
      <c r="C1191">
        <v>1.6273393002441011E-3</v>
      </c>
      <c r="D1191">
        <v>4.0311556962491439E-2</v>
      </c>
      <c r="E1191">
        <v>0</v>
      </c>
      <c r="F1191">
        <v>0</v>
      </c>
      <c r="G1191">
        <v>0</v>
      </c>
      <c r="H1191">
        <v>0</v>
      </c>
      <c r="I1191">
        <v>1</v>
      </c>
    </row>
    <row r="1192" spans="1:9" x14ac:dyDescent="0.25">
      <c r="A1192" s="1" t="s">
        <v>1454</v>
      </c>
      <c r="B1192">
        <v>4916</v>
      </c>
      <c r="C1192">
        <v>1.4239218877135881E-3</v>
      </c>
      <c r="D1192">
        <v>3.7711850008792423E-2</v>
      </c>
      <c r="E1192">
        <v>0</v>
      </c>
      <c r="F1192">
        <v>0</v>
      </c>
      <c r="G1192">
        <v>0</v>
      </c>
      <c r="H1192">
        <v>0</v>
      </c>
      <c r="I1192">
        <v>1</v>
      </c>
    </row>
    <row r="1193" spans="1:9" x14ac:dyDescent="0.25">
      <c r="A1193" s="1" t="s">
        <v>1455</v>
      </c>
      <c r="B1193">
        <v>4916</v>
      </c>
      <c r="C1193">
        <v>2.237591537835639E-3</v>
      </c>
      <c r="D1193">
        <v>4.7255041645870577E-2</v>
      </c>
      <c r="E1193">
        <v>0</v>
      </c>
      <c r="F1193">
        <v>0</v>
      </c>
      <c r="G1193">
        <v>0</v>
      </c>
      <c r="H1193">
        <v>0</v>
      </c>
      <c r="I1193">
        <v>1</v>
      </c>
    </row>
    <row r="1194" spans="1:9" x14ac:dyDescent="0.25">
      <c r="A1194" s="1" t="s">
        <v>1456</v>
      </c>
      <c r="B1194">
        <v>4916</v>
      </c>
      <c r="C1194">
        <v>1.4239218877135881E-3</v>
      </c>
      <c r="D1194">
        <v>3.7711850008792423E-2</v>
      </c>
      <c r="E1194">
        <v>0</v>
      </c>
      <c r="F1194">
        <v>0</v>
      </c>
      <c r="G1194">
        <v>0</v>
      </c>
      <c r="H1194">
        <v>0</v>
      </c>
      <c r="I1194">
        <v>1</v>
      </c>
    </row>
    <row r="1195" spans="1:9" x14ac:dyDescent="0.25">
      <c r="A1195" s="1" t="s">
        <v>1457</v>
      </c>
      <c r="B1195">
        <v>4916</v>
      </c>
      <c r="C1195">
        <v>2.237591537835639E-3</v>
      </c>
      <c r="D1195">
        <v>4.7255041645870577E-2</v>
      </c>
      <c r="E1195">
        <v>0</v>
      </c>
      <c r="F1195">
        <v>0</v>
      </c>
      <c r="G1195">
        <v>0</v>
      </c>
      <c r="H1195">
        <v>0</v>
      </c>
      <c r="I1195">
        <v>1</v>
      </c>
    </row>
    <row r="1196" spans="1:9" x14ac:dyDescent="0.25">
      <c r="A1196" s="1" t="s">
        <v>1458</v>
      </c>
      <c r="B1196">
        <v>4916</v>
      </c>
      <c r="C1196">
        <v>1.830756712774613E-3</v>
      </c>
      <c r="D1196">
        <v>4.2752506877019363E-2</v>
      </c>
      <c r="E1196">
        <v>0</v>
      </c>
      <c r="F1196">
        <v>0</v>
      </c>
      <c r="G1196">
        <v>0</v>
      </c>
      <c r="H1196">
        <v>0</v>
      </c>
      <c r="I1196">
        <v>1</v>
      </c>
    </row>
    <row r="1197" spans="1:9" x14ac:dyDescent="0.25">
      <c r="A1197" s="1" t="s">
        <v>1459</v>
      </c>
      <c r="B1197">
        <v>4916</v>
      </c>
      <c r="C1197">
        <v>2.237591537835639E-3</v>
      </c>
      <c r="D1197">
        <v>4.7255041645870577E-2</v>
      </c>
      <c r="E1197">
        <v>0</v>
      </c>
      <c r="F1197">
        <v>0</v>
      </c>
      <c r="G1197">
        <v>0</v>
      </c>
      <c r="H1197">
        <v>0</v>
      </c>
      <c r="I1197">
        <v>1</v>
      </c>
    </row>
    <row r="1198" spans="1:9" x14ac:dyDescent="0.25">
      <c r="A1198" s="1" t="s">
        <v>1460</v>
      </c>
      <c r="B1198">
        <v>4916</v>
      </c>
      <c r="C1198">
        <v>2.847843775427177E-3</v>
      </c>
      <c r="D1198">
        <v>5.3294571299893907E-2</v>
      </c>
      <c r="E1198">
        <v>0</v>
      </c>
      <c r="F1198">
        <v>0</v>
      </c>
      <c r="G1198">
        <v>0</v>
      </c>
      <c r="H1198">
        <v>0</v>
      </c>
      <c r="I1198">
        <v>1</v>
      </c>
    </row>
    <row r="1199" spans="1:9" x14ac:dyDescent="0.25">
      <c r="A1199" s="1" t="s">
        <v>1461</v>
      </c>
      <c r="B1199">
        <v>4916</v>
      </c>
      <c r="C1199">
        <v>2.0341741253051258E-3</v>
      </c>
      <c r="D1199">
        <v>4.5060506984207847E-2</v>
      </c>
      <c r="E1199">
        <v>0</v>
      </c>
      <c r="F1199">
        <v>0</v>
      </c>
      <c r="G1199">
        <v>0</v>
      </c>
      <c r="H1199">
        <v>0</v>
      </c>
      <c r="I1199">
        <v>1</v>
      </c>
    </row>
    <row r="1200" spans="1:9" x14ac:dyDescent="0.25">
      <c r="A1200" s="1" t="s">
        <v>1462</v>
      </c>
      <c r="B1200">
        <v>4916</v>
      </c>
      <c r="C1200">
        <v>2.237591537835639E-3</v>
      </c>
      <c r="D1200">
        <v>4.7255041645870577E-2</v>
      </c>
      <c r="E1200">
        <v>0</v>
      </c>
      <c r="F1200">
        <v>0</v>
      </c>
      <c r="G1200">
        <v>0</v>
      </c>
      <c r="H1200">
        <v>0</v>
      </c>
      <c r="I1200">
        <v>1</v>
      </c>
    </row>
    <row r="1201" spans="1:9" x14ac:dyDescent="0.25">
      <c r="A1201" s="1" t="s">
        <v>1463</v>
      </c>
      <c r="B1201">
        <v>4916</v>
      </c>
      <c r="C1201">
        <v>3.0512611879576889E-3</v>
      </c>
      <c r="D1201">
        <v>5.5159495146511577E-2</v>
      </c>
      <c r="E1201">
        <v>0</v>
      </c>
      <c r="F1201">
        <v>0</v>
      </c>
      <c r="G1201">
        <v>0</v>
      </c>
      <c r="H1201">
        <v>0</v>
      </c>
      <c r="I1201">
        <v>1</v>
      </c>
    </row>
    <row r="1202" spans="1:9" x14ac:dyDescent="0.25">
      <c r="A1202" s="1" t="s">
        <v>1464</v>
      </c>
      <c r="B1202">
        <v>4916</v>
      </c>
      <c r="C1202">
        <v>2.4410089503661509E-3</v>
      </c>
      <c r="D1202">
        <v>4.9351249813018312E-2</v>
      </c>
      <c r="E1202">
        <v>0</v>
      </c>
      <c r="F1202">
        <v>0</v>
      </c>
      <c r="G1202">
        <v>0</v>
      </c>
      <c r="H1202">
        <v>0</v>
      </c>
      <c r="I1202">
        <v>1</v>
      </c>
    </row>
    <row r="1203" spans="1:9" x14ac:dyDescent="0.25">
      <c r="A1203" s="1" t="s">
        <v>1465</v>
      </c>
      <c r="B1203">
        <v>4916</v>
      </c>
      <c r="C1203">
        <v>2.6444263628966642E-3</v>
      </c>
      <c r="D1203">
        <v>5.1361171921362712E-2</v>
      </c>
      <c r="E1203">
        <v>0</v>
      </c>
      <c r="F1203">
        <v>0</v>
      </c>
      <c r="G1203">
        <v>0</v>
      </c>
      <c r="H1203">
        <v>0</v>
      </c>
      <c r="I1203">
        <v>1</v>
      </c>
    </row>
    <row r="1204" spans="1:9" x14ac:dyDescent="0.25">
      <c r="A1204" s="1" t="s">
        <v>1466</v>
      </c>
      <c r="B1204">
        <v>4916</v>
      </c>
      <c r="C1204">
        <v>3.4580960130187141E-3</v>
      </c>
      <c r="D1204">
        <v>5.8709783954633422E-2</v>
      </c>
      <c r="E1204">
        <v>0</v>
      </c>
      <c r="F1204">
        <v>0</v>
      </c>
      <c r="G1204">
        <v>0</v>
      </c>
      <c r="H1204">
        <v>0</v>
      </c>
      <c r="I1204">
        <v>1</v>
      </c>
    </row>
    <row r="1205" spans="1:9" x14ac:dyDescent="0.25">
      <c r="A1205" s="1" t="s">
        <v>1467</v>
      </c>
      <c r="B1205">
        <v>4916</v>
      </c>
      <c r="C1205">
        <v>3.0512611879576889E-3</v>
      </c>
      <c r="D1205">
        <v>5.5159495146511577E-2</v>
      </c>
      <c r="E1205">
        <v>0</v>
      </c>
      <c r="F1205">
        <v>0</v>
      </c>
      <c r="G1205">
        <v>0</v>
      </c>
      <c r="H1205">
        <v>0</v>
      </c>
      <c r="I1205">
        <v>1</v>
      </c>
    </row>
    <row r="1206" spans="1:9" x14ac:dyDescent="0.25">
      <c r="A1206" s="1" t="s">
        <v>1468</v>
      </c>
      <c r="B1206">
        <v>4916</v>
      </c>
      <c r="C1206">
        <v>1.6273393002441011E-3</v>
      </c>
      <c r="D1206">
        <v>4.0311556962491453E-2</v>
      </c>
      <c r="E1206">
        <v>0</v>
      </c>
      <c r="F1206">
        <v>0</v>
      </c>
      <c r="G1206">
        <v>0</v>
      </c>
      <c r="H1206">
        <v>0</v>
      </c>
      <c r="I1206">
        <v>1</v>
      </c>
    </row>
    <row r="1207" spans="1:9" x14ac:dyDescent="0.25">
      <c r="A1207" s="1" t="s">
        <v>1469</v>
      </c>
      <c r="B1207">
        <v>4916</v>
      </c>
      <c r="C1207">
        <v>1.6273393002441011E-3</v>
      </c>
      <c r="D1207">
        <v>4.0311556962491439E-2</v>
      </c>
      <c r="E1207">
        <v>0</v>
      </c>
      <c r="F1207">
        <v>0</v>
      </c>
      <c r="G1207">
        <v>0</v>
      </c>
      <c r="H1207">
        <v>0</v>
      </c>
      <c r="I1207">
        <v>1</v>
      </c>
    </row>
    <row r="1208" spans="1:9" x14ac:dyDescent="0.25">
      <c r="A1208" s="1" t="s">
        <v>1470</v>
      </c>
      <c r="B1208">
        <v>4916</v>
      </c>
      <c r="C1208">
        <v>3.0512611879576889E-3</v>
      </c>
      <c r="D1208">
        <v>5.515949514651157E-2</v>
      </c>
      <c r="E1208">
        <v>0</v>
      </c>
      <c r="F1208">
        <v>0</v>
      </c>
      <c r="G1208">
        <v>0</v>
      </c>
      <c r="H1208">
        <v>0</v>
      </c>
      <c r="I1208">
        <v>1</v>
      </c>
    </row>
    <row r="1209" spans="1:9" x14ac:dyDescent="0.25">
      <c r="A1209" s="1" t="s">
        <v>1471</v>
      </c>
      <c r="B1209">
        <v>4916</v>
      </c>
      <c r="C1209">
        <v>1.4239218877135881E-3</v>
      </c>
      <c r="D1209">
        <v>3.7711850008792423E-2</v>
      </c>
      <c r="E1209">
        <v>0</v>
      </c>
      <c r="F1209">
        <v>0</v>
      </c>
      <c r="G1209">
        <v>0</v>
      </c>
      <c r="H1209">
        <v>0</v>
      </c>
      <c r="I1209">
        <v>1</v>
      </c>
    </row>
    <row r="1210" spans="1:9" x14ac:dyDescent="0.25">
      <c r="A1210" s="1" t="s">
        <v>1472</v>
      </c>
      <c r="B1210">
        <v>4916</v>
      </c>
      <c r="C1210">
        <v>2.4410089503661509E-3</v>
      </c>
      <c r="D1210">
        <v>4.9351249813018312E-2</v>
      </c>
      <c r="E1210">
        <v>0</v>
      </c>
      <c r="F1210">
        <v>0</v>
      </c>
      <c r="G1210">
        <v>0</v>
      </c>
      <c r="H1210">
        <v>0</v>
      </c>
      <c r="I1210">
        <v>1</v>
      </c>
    </row>
    <row r="1211" spans="1:9" x14ac:dyDescent="0.25">
      <c r="A1211" s="1" t="s">
        <v>1473</v>
      </c>
      <c r="B1211">
        <v>4916</v>
      </c>
      <c r="C1211">
        <v>2.847843775427177E-3</v>
      </c>
      <c r="D1211">
        <v>5.3294571299893907E-2</v>
      </c>
      <c r="E1211">
        <v>0</v>
      </c>
      <c r="F1211">
        <v>0</v>
      </c>
      <c r="G1211">
        <v>0</v>
      </c>
      <c r="H1211">
        <v>0</v>
      </c>
      <c r="I1211">
        <v>1</v>
      </c>
    </row>
    <row r="1212" spans="1:9" x14ac:dyDescent="0.25">
      <c r="A1212" s="1" t="s">
        <v>1474</v>
      </c>
      <c r="B1212">
        <v>4916</v>
      </c>
      <c r="C1212">
        <v>2.237591537835639E-3</v>
      </c>
      <c r="D1212">
        <v>4.725504164587057E-2</v>
      </c>
      <c r="E1212">
        <v>0</v>
      </c>
      <c r="F1212">
        <v>0</v>
      </c>
      <c r="G1212">
        <v>0</v>
      </c>
      <c r="H1212">
        <v>0</v>
      </c>
      <c r="I1212">
        <v>1</v>
      </c>
    </row>
    <row r="1213" spans="1:9" x14ac:dyDescent="0.25">
      <c r="A1213" s="1" t="s">
        <v>1475</v>
      </c>
      <c r="B1213">
        <v>4916</v>
      </c>
      <c r="C1213">
        <v>2.4410089503661509E-3</v>
      </c>
      <c r="D1213">
        <v>4.9351249813018312E-2</v>
      </c>
      <c r="E1213">
        <v>0</v>
      </c>
      <c r="F1213">
        <v>0</v>
      </c>
      <c r="G1213">
        <v>0</v>
      </c>
      <c r="H1213">
        <v>0</v>
      </c>
      <c r="I1213">
        <v>1</v>
      </c>
    </row>
    <row r="1214" spans="1:9" x14ac:dyDescent="0.25">
      <c r="A1214" s="1" t="s">
        <v>1476</v>
      </c>
      <c r="B1214">
        <v>4916</v>
      </c>
      <c r="C1214">
        <v>1.4239218877135881E-3</v>
      </c>
      <c r="D1214">
        <v>3.7711850008792423E-2</v>
      </c>
      <c r="E1214">
        <v>0</v>
      </c>
      <c r="F1214">
        <v>0</v>
      </c>
      <c r="G1214">
        <v>0</v>
      </c>
      <c r="H1214">
        <v>0</v>
      </c>
      <c r="I1214">
        <v>1</v>
      </c>
    </row>
    <row r="1215" spans="1:9" x14ac:dyDescent="0.25">
      <c r="A1215" s="1" t="s">
        <v>1477</v>
      </c>
      <c r="B1215">
        <v>4916</v>
      </c>
      <c r="C1215">
        <v>2.847843775427177E-3</v>
      </c>
      <c r="D1215">
        <v>5.3294571299893907E-2</v>
      </c>
      <c r="E1215">
        <v>0</v>
      </c>
      <c r="F1215">
        <v>0</v>
      </c>
      <c r="G1215">
        <v>0</v>
      </c>
      <c r="H1215">
        <v>0</v>
      </c>
      <c r="I1215">
        <v>1</v>
      </c>
    </row>
    <row r="1216" spans="1:9" x14ac:dyDescent="0.25">
      <c r="A1216" s="1" t="s">
        <v>1478</v>
      </c>
      <c r="B1216">
        <v>4916</v>
      </c>
      <c r="C1216">
        <v>2.847843775427177E-3</v>
      </c>
      <c r="D1216">
        <v>5.3294571299893907E-2</v>
      </c>
      <c r="E1216">
        <v>0</v>
      </c>
      <c r="F1216">
        <v>0</v>
      </c>
      <c r="G1216">
        <v>0</v>
      </c>
      <c r="H1216">
        <v>0</v>
      </c>
      <c r="I1216">
        <v>1</v>
      </c>
    </row>
    <row r="1217" spans="1:9" x14ac:dyDescent="0.25">
      <c r="A1217" s="1" t="s">
        <v>1479</v>
      </c>
      <c r="B1217">
        <v>4916</v>
      </c>
      <c r="C1217">
        <v>2.4410089503661509E-3</v>
      </c>
      <c r="D1217">
        <v>4.9351249813018312E-2</v>
      </c>
      <c r="E1217">
        <v>0</v>
      </c>
      <c r="F1217">
        <v>0</v>
      </c>
      <c r="G1217">
        <v>0</v>
      </c>
      <c r="H1217">
        <v>0</v>
      </c>
      <c r="I1217">
        <v>1</v>
      </c>
    </row>
    <row r="1218" spans="1:9" x14ac:dyDescent="0.25">
      <c r="A1218" s="1" t="s">
        <v>1480</v>
      </c>
      <c r="B1218">
        <v>4916</v>
      </c>
      <c r="C1218">
        <v>2.4410089503661509E-3</v>
      </c>
      <c r="D1218">
        <v>4.9351249813018312E-2</v>
      </c>
      <c r="E1218">
        <v>0</v>
      </c>
      <c r="F1218">
        <v>0</v>
      </c>
      <c r="G1218">
        <v>0</v>
      </c>
      <c r="H1218">
        <v>0</v>
      </c>
      <c r="I1218">
        <v>1</v>
      </c>
    </row>
    <row r="1219" spans="1:9" x14ac:dyDescent="0.25">
      <c r="A1219" s="1" t="s">
        <v>1481</v>
      </c>
      <c r="B1219">
        <v>4916</v>
      </c>
      <c r="C1219">
        <v>3.0512611879576889E-3</v>
      </c>
      <c r="D1219">
        <v>5.5159495146511577E-2</v>
      </c>
      <c r="E1219">
        <v>0</v>
      </c>
      <c r="F1219">
        <v>0</v>
      </c>
      <c r="G1219">
        <v>0</v>
      </c>
      <c r="H1219">
        <v>0</v>
      </c>
      <c r="I1219">
        <v>1</v>
      </c>
    </row>
    <row r="1220" spans="1:9" x14ac:dyDescent="0.25">
      <c r="A1220" s="1" t="s">
        <v>1482</v>
      </c>
      <c r="B1220">
        <v>4916</v>
      </c>
      <c r="C1220">
        <v>2.237591537835639E-3</v>
      </c>
      <c r="D1220">
        <v>4.7255041645870577E-2</v>
      </c>
      <c r="E1220">
        <v>0</v>
      </c>
      <c r="F1220">
        <v>0</v>
      </c>
      <c r="G1220">
        <v>0</v>
      </c>
      <c r="H1220">
        <v>0</v>
      </c>
      <c r="I1220">
        <v>1</v>
      </c>
    </row>
    <row r="1221" spans="1:9" x14ac:dyDescent="0.25">
      <c r="A1221" s="1" t="s">
        <v>1483</v>
      </c>
      <c r="B1221">
        <v>4916</v>
      </c>
      <c r="C1221">
        <v>1.830756712774613E-3</v>
      </c>
      <c r="D1221">
        <v>4.2752506877019363E-2</v>
      </c>
      <c r="E1221">
        <v>0</v>
      </c>
      <c r="F1221">
        <v>0</v>
      </c>
      <c r="G1221">
        <v>0</v>
      </c>
      <c r="H1221">
        <v>0</v>
      </c>
      <c r="I1221">
        <v>1</v>
      </c>
    </row>
    <row r="1222" spans="1:9" x14ac:dyDescent="0.25">
      <c r="A1222" s="1" t="s">
        <v>1484</v>
      </c>
      <c r="B1222">
        <v>4916</v>
      </c>
      <c r="C1222">
        <v>1.6273393002441011E-3</v>
      </c>
      <c r="D1222">
        <v>4.0311556962491453E-2</v>
      </c>
      <c r="E1222">
        <v>0</v>
      </c>
      <c r="F1222">
        <v>0</v>
      </c>
      <c r="G1222">
        <v>0</v>
      </c>
      <c r="H1222">
        <v>0</v>
      </c>
      <c r="I1222">
        <v>1</v>
      </c>
    </row>
    <row r="1223" spans="1:9" x14ac:dyDescent="0.25">
      <c r="A1223" s="1" t="s">
        <v>1485</v>
      </c>
      <c r="B1223">
        <v>4916</v>
      </c>
      <c r="C1223">
        <v>2.6444263628966642E-3</v>
      </c>
      <c r="D1223">
        <v>5.1361171921362699E-2</v>
      </c>
      <c r="E1223">
        <v>0</v>
      </c>
      <c r="F1223">
        <v>0</v>
      </c>
      <c r="G1223">
        <v>0</v>
      </c>
      <c r="H1223">
        <v>0</v>
      </c>
      <c r="I1223">
        <v>1</v>
      </c>
    </row>
    <row r="1224" spans="1:9" x14ac:dyDescent="0.25">
      <c r="A1224" s="1" t="s">
        <v>1486</v>
      </c>
      <c r="B1224">
        <v>4916</v>
      </c>
      <c r="C1224">
        <v>2.6444263628966642E-3</v>
      </c>
      <c r="D1224">
        <v>5.1361171921362712E-2</v>
      </c>
      <c r="E1224">
        <v>0</v>
      </c>
      <c r="F1224">
        <v>0</v>
      </c>
      <c r="G1224">
        <v>0</v>
      </c>
      <c r="H1224">
        <v>0</v>
      </c>
      <c r="I1224">
        <v>1</v>
      </c>
    </row>
    <row r="1225" spans="1:9" x14ac:dyDescent="0.25">
      <c r="A1225" s="1" t="s">
        <v>1487</v>
      </c>
      <c r="B1225">
        <v>4916</v>
      </c>
      <c r="C1225">
        <v>2.0341741253051258E-3</v>
      </c>
      <c r="D1225">
        <v>4.5060506984207847E-2</v>
      </c>
      <c r="E1225">
        <v>0</v>
      </c>
      <c r="F1225">
        <v>0</v>
      </c>
      <c r="G1225">
        <v>0</v>
      </c>
      <c r="H1225">
        <v>0</v>
      </c>
      <c r="I1225">
        <v>1</v>
      </c>
    </row>
    <row r="1226" spans="1:9" x14ac:dyDescent="0.25">
      <c r="A1226" s="1" t="s">
        <v>1488</v>
      </c>
      <c r="B1226">
        <v>4916</v>
      </c>
      <c r="C1226">
        <v>3.2546786004882021E-3</v>
      </c>
      <c r="D1226">
        <v>5.6962669402613603E-2</v>
      </c>
      <c r="E1226">
        <v>0</v>
      </c>
      <c r="F1226">
        <v>0</v>
      </c>
      <c r="G1226">
        <v>0</v>
      </c>
      <c r="H1226">
        <v>0</v>
      </c>
      <c r="I1226">
        <v>1</v>
      </c>
    </row>
    <row r="1227" spans="1:9" x14ac:dyDescent="0.25">
      <c r="A1227" s="1" t="s">
        <v>1489</v>
      </c>
      <c r="B1227">
        <v>4916</v>
      </c>
      <c r="C1227">
        <v>1.830756712774613E-3</v>
      </c>
      <c r="D1227">
        <v>4.2752506877019363E-2</v>
      </c>
      <c r="E1227">
        <v>0</v>
      </c>
      <c r="F1227">
        <v>0</v>
      </c>
      <c r="G1227">
        <v>0</v>
      </c>
      <c r="H1227">
        <v>0</v>
      </c>
      <c r="I1227">
        <v>1</v>
      </c>
    </row>
    <row r="1228" spans="1:9" x14ac:dyDescent="0.25">
      <c r="A1228" s="1" t="s">
        <v>1490</v>
      </c>
      <c r="B1228">
        <v>4916</v>
      </c>
      <c r="C1228">
        <v>2.237591537835639E-3</v>
      </c>
      <c r="D1228">
        <v>4.7255041645870577E-2</v>
      </c>
      <c r="E1228">
        <v>0</v>
      </c>
      <c r="F1228">
        <v>0</v>
      </c>
      <c r="G1228">
        <v>0</v>
      </c>
      <c r="H1228">
        <v>0</v>
      </c>
      <c r="I1228">
        <v>1</v>
      </c>
    </row>
    <row r="1229" spans="1:9" x14ac:dyDescent="0.25">
      <c r="A1229" s="1" t="s">
        <v>1491</v>
      </c>
      <c r="B1229">
        <v>4916</v>
      </c>
      <c r="C1229">
        <v>2.237591537835639E-3</v>
      </c>
      <c r="D1229">
        <v>4.725504164587057E-2</v>
      </c>
      <c r="E1229">
        <v>0</v>
      </c>
      <c r="F1229">
        <v>0</v>
      </c>
      <c r="G1229">
        <v>0</v>
      </c>
      <c r="H1229">
        <v>0</v>
      </c>
      <c r="I1229">
        <v>1</v>
      </c>
    </row>
    <row r="1230" spans="1:9" x14ac:dyDescent="0.25">
      <c r="A1230" s="1" t="s">
        <v>1492</v>
      </c>
      <c r="B1230">
        <v>4916</v>
      </c>
      <c r="C1230">
        <v>2.6444263628966642E-3</v>
      </c>
      <c r="D1230">
        <v>5.1361171921362712E-2</v>
      </c>
      <c r="E1230">
        <v>0</v>
      </c>
      <c r="F1230">
        <v>0</v>
      </c>
      <c r="G1230">
        <v>0</v>
      </c>
      <c r="H1230">
        <v>0</v>
      </c>
      <c r="I1230">
        <v>1</v>
      </c>
    </row>
    <row r="1231" spans="1:9" x14ac:dyDescent="0.25">
      <c r="A1231" s="1" t="s">
        <v>1493</v>
      </c>
      <c r="B1231">
        <v>4916</v>
      </c>
      <c r="C1231">
        <v>2.6444263628966642E-3</v>
      </c>
      <c r="D1231">
        <v>5.1361171921362699E-2</v>
      </c>
      <c r="E1231">
        <v>0</v>
      </c>
      <c r="F1231">
        <v>0</v>
      </c>
      <c r="G1231">
        <v>0</v>
      </c>
      <c r="H1231">
        <v>0</v>
      </c>
      <c r="I1231">
        <v>1</v>
      </c>
    </row>
    <row r="1232" spans="1:9" x14ac:dyDescent="0.25">
      <c r="A1232" s="1" t="s">
        <v>1494</v>
      </c>
      <c r="B1232">
        <v>4916</v>
      </c>
      <c r="C1232">
        <v>1.4239218877135881E-3</v>
      </c>
      <c r="D1232">
        <v>3.7711850008792423E-2</v>
      </c>
      <c r="E1232">
        <v>0</v>
      </c>
      <c r="F1232">
        <v>0</v>
      </c>
      <c r="G1232">
        <v>0</v>
      </c>
      <c r="H1232">
        <v>0</v>
      </c>
      <c r="I1232">
        <v>1</v>
      </c>
    </row>
    <row r="1233" spans="1:9" x14ac:dyDescent="0.25">
      <c r="A1233" s="1" t="s">
        <v>1495</v>
      </c>
      <c r="B1233">
        <v>4916</v>
      </c>
      <c r="C1233">
        <v>3.2546786004882021E-3</v>
      </c>
      <c r="D1233">
        <v>5.6962669402613603E-2</v>
      </c>
      <c r="E1233">
        <v>0</v>
      </c>
      <c r="F1233">
        <v>0</v>
      </c>
      <c r="G1233">
        <v>0</v>
      </c>
      <c r="H1233">
        <v>0</v>
      </c>
      <c r="I1233">
        <v>1</v>
      </c>
    </row>
    <row r="1234" spans="1:9" x14ac:dyDescent="0.25">
      <c r="A1234" s="1" t="s">
        <v>1496</v>
      </c>
      <c r="B1234">
        <v>4916</v>
      </c>
      <c r="C1234">
        <v>2.4410089503661509E-3</v>
      </c>
      <c r="D1234">
        <v>4.9351249813018312E-2</v>
      </c>
      <c r="E1234">
        <v>0</v>
      </c>
      <c r="F1234">
        <v>0</v>
      </c>
      <c r="G1234">
        <v>0</v>
      </c>
      <c r="H1234">
        <v>0</v>
      </c>
      <c r="I1234">
        <v>1</v>
      </c>
    </row>
    <row r="1235" spans="1:9" x14ac:dyDescent="0.25">
      <c r="A1235" s="1" t="s">
        <v>1497</v>
      </c>
      <c r="B1235">
        <v>4916</v>
      </c>
      <c r="C1235">
        <v>2.847843775427177E-3</v>
      </c>
      <c r="D1235">
        <v>5.3294571299893907E-2</v>
      </c>
      <c r="E1235">
        <v>0</v>
      </c>
      <c r="F1235">
        <v>0</v>
      </c>
      <c r="G1235">
        <v>0</v>
      </c>
      <c r="H1235">
        <v>0</v>
      </c>
      <c r="I1235">
        <v>1</v>
      </c>
    </row>
    <row r="1236" spans="1:9" x14ac:dyDescent="0.25">
      <c r="A1236" s="1" t="s">
        <v>1498</v>
      </c>
      <c r="B1236">
        <v>4916</v>
      </c>
      <c r="C1236">
        <v>2.847843775427177E-3</v>
      </c>
      <c r="D1236">
        <v>5.3294571299893907E-2</v>
      </c>
      <c r="E1236">
        <v>0</v>
      </c>
      <c r="F1236">
        <v>0</v>
      </c>
      <c r="G1236">
        <v>0</v>
      </c>
      <c r="H1236">
        <v>0</v>
      </c>
      <c r="I1236">
        <v>1</v>
      </c>
    </row>
    <row r="1237" spans="1:9" x14ac:dyDescent="0.25">
      <c r="A1237" s="1" t="s">
        <v>1499</v>
      </c>
      <c r="B1237">
        <v>4916</v>
      </c>
      <c r="C1237">
        <v>2.6444263628966642E-3</v>
      </c>
      <c r="D1237">
        <v>5.1361171921362699E-2</v>
      </c>
      <c r="E1237">
        <v>0</v>
      </c>
      <c r="F1237">
        <v>0</v>
      </c>
      <c r="G1237">
        <v>0</v>
      </c>
      <c r="H1237">
        <v>0</v>
      </c>
      <c r="I1237">
        <v>1</v>
      </c>
    </row>
    <row r="1238" spans="1:9" x14ac:dyDescent="0.25">
      <c r="A1238" s="1" t="s">
        <v>1500</v>
      </c>
      <c r="B1238">
        <v>4916</v>
      </c>
      <c r="C1238">
        <v>2.237591537835639E-3</v>
      </c>
      <c r="D1238">
        <v>4.7255041645870577E-2</v>
      </c>
      <c r="E1238">
        <v>0</v>
      </c>
      <c r="F1238">
        <v>0</v>
      </c>
      <c r="G1238">
        <v>0</v>
      </c>
      <c r="H1238">
        <v>0</v>
      </c>
      <c r="I1238">
        <v>1</v>
      </c>
    </row>
    <row r="1239" spans="1:9" x14ac:dyDescent="0.25">
      <c r="A1239" s="1" t="s">
        <v>1501</v>
      </c>
      <c r="B1239">
        <v>4916</v>
      </c>
      <c r="C1239">
        <v>2.0341741253051258E-3</v>
      </c>
      <c r="D1239">
        <v>4.5060506984207847E-2</v>
      </c>
      <c r="E1239">
        <v>0</v>
      </c>
      <c r="F1239">
        <v>0</v>
      </c>
      <c r="G1239">
        <v>0</v>
      </c>
      <c r="H1239">
        <v>0</v>
      </c>
      <c r="I1239">
        <v>1</v>
      </c>
    </row>
    <row r="1240" spans="1:9" x14ac:dyDescent="0.25">
      <c r="A1240" s="1" t="s">
        <v>1502</v>
      </c>
      <c r="B1240">
        <v>4916</v>
      </c>
      <c r="C1240">
        <v>1.830756712774613E-3</v>
      </c>
      <c r="D1240">
        <v>4.2752506877019363E-2</v>
      </c>
      <c r="E1240">
        <v>0</v>
      </c>
      <c r="F1240">
        <v>0</v>
      </c>
      <c r="G1240">
        <v>0</v>
      </c>
      <c r="H1240">
        <v>0</v>
      </c>
      <c r="I1240">
        <v>1</v>
      </c>
    </row>
    <row r="1241" spans="1:9" x14ac:dyDescent="0.25">
      <c r="A1241" s="1" t="s">
        <v>1503</v>
      </c>
      <c r="B1241">
        <v>4916</v>
      </c>
      <c r="C1241">
        <v>1.2205044751830759E-3</v>
      </c>
      <c r="D1241">
        <v>3.4917944717666037E-2</v>
      </c>
      <c r="E1241">
        <v>0</v>
      </c>
      <c r="F1241">
        <v>0</v>
      </c>
      <c r="G1241">
        <v>0</v>
      </c>
      <c r="H1241">
        <v>0</v>
      </c>
      <c r="I1241">
        <v>1</v>
      </c>
    </row>
    <row r="1242" spans="1:9" x14ac:dyDescent="0.25">
      <c r="A1242" s="1" t="s">
        <v>1504</v>
      </c>
      <c r="B1242">
        <v>4916</v>
      </c>
      <c r="C1242">
        <v>2.0341741253051258E-3</v>
      </c>
      <c r="D1242">
        <v>4.5060506984207847E-2</v>
      </c>
      <c r="E1242">
        <v>0</v>
      </c>
      <c r="F1242">
        <v>0</v>
      </c>
      <c r="G1242">
        <v>0</v>
      </c>
      <c r="H1242">
        <v>0</v>
      </c>
      <c r="I1242">
        <v>1</v>
      </c>
    </row>
    <row r="1243" spans="1:9" x14ac:dyDescent="0.25">
      <c r="A1243" s="1" t="s">
        <v>1505</v>
      </c>
      <c r="B1243">
        <v>4916</v>
      </c>
      <c r="C1243">
        <v>1.6273393002441011E-3</v>
      </c>
      <c r="D1243">
        <v>4.0311556962491453E-2</v>
      </c>
      <c r="E1243">
        <v>0</v>
      </c>
      <c r="F1243">
        <v>0</v>
      </c>
      <c r="G1243">
        <v>0</v>
      </c>
      <c r="H1243">
        <v>0</v>
      </c>
      <c r="I1243">
        <v>1</v>
      </c>
    </row>
    <row r="1244" spans="1:9" x14ac:dyDescent="0.25">
      <c r="A1244" s="1" t="s">
        <v>1506</v>
      </c>
      <c r="B1244">
        <v>4916</v>
      </c>
      <c r="C1244">
        <v>1.830756712774613E-3</v>
      </c>
      <c r="D1244">
        <v>4.2752506877019363E-2</v>
      </c>
      <c r="E1244">
        <v>0</v>
      </c>
      <c r="F1244">
        <v>0</v>
      </c>
      <c r="G1244">
        <v>0</v>
      </c>
      <c r="H1244">
        <v>0</v>
      </c>
      <c r="I1244">
        <v>1</v>
      </c>
    </row>
    <row r="1245" spans="1:9" x14ac:dyDescent="0.25">
      <c r="A1245" s="1" t="s">
        <v>1507</v>
      </c>
      <c r="B1245">
        <v>4916</v>
      </c>
      <c r="C1245">
        <v>4.2717656631407648E-3</v>
      </c>
      <c r="D1245">
        <v>6.5225632207449341E-2</v>
      </c>
      <c r="E1245">
        <v>0</v>
      </c>
      <c r="F1245">
        <v>0</v>
      </c>
      <c r="G1245">
        <v>0</v>
      </c>
      <c r="H1245">
        <v>0</v>
      </c>
      <c r="I1245">
        <v>1</v>
      </c>
    </row>
    <row r="1246" spans="1:9" x14ac:dyDescent="0.25">
      <c r="A1246" s="1" t="s">
        <v>1508</v>
      </c>
      <c r="B1246">
        <v>4916</v>
      </c>
      <c r="C1246">
        <v>1.6273393002441011E-3</v>
      </c>
      <c r="D1246">
        <v>4.0311556962491439E-2</v>
      </c>
      <c r="E1246">
        <v>0</v>
      </c>
      <c r="F1246">
        <v>0</v>
      </c>
      <c r="G1246">
        <v>0</v>
      </c>
      <c r="H1246">
        <v>0</v>
      </c>
      <c r="I1246">
        <v>1</v>
      </c>
    </row>
    <row r="1247" spans="1:9" x14ac:dyDescent="0.25">
      <c r="A1247" s="1" t="s">
        <v>1509</v>
      </c>
      <c r="B1247">
        <v>4916</v>
      </c>
      <c r="C1247">
        <v>1.2205044751830759E-3</v>
      </c>
      <c r="D1247">
        <v>3.4917944717666037E-2</v>
      </c>
      <c r="E1247">
        <v>0</v>
      </c>
      <c r="F1247">
        <v>0</v>
      </c>
      <c r="G1247">
        <v>0</v>
      </c>
      <c r="H1247">
        <v>0</v>
      </c>
      <c r="I1247">
        <v>1</v>
      </c>
    </row>
    <row r="1248" spans="1:9" x14ac:dyDescent="0.25">
      <c r="A1248" s="1" t="s">
        <v>1510</v>
      </c>
      <c r="B1248">
        <v>4916</v>
      </c>
      <c r="C1248">
        <v>1.6273393002441011E-3</v>
      </c>
      <c r="D1248">
        <v>4.0311556962491453E-2</v>
      </c>
      <c r="E1248">
        <v>0</v>
      </c>
      <c r="F1248">
        <v>0</v>
      </c>
      <c r="G1248">
        <v>0</v>
      </c>
      <c r="H1248">
        <v>0</v>
      </c>
      <c r="I1248">
        <v>1</v>
      </c>
    </row>
    <row r="1249" spans="1:9" x14ac:dyDescent="0.25">
      <c r="A1249" s="1" t="s">
        <v>1511</v>
      </c>
      <c r="B1249">
        <v>4916</v>
      </c>
      <c r="C1249">
        <v>3.2546786004882021E-3</v>
      </c>
      <c r="D1249">
        <v>5.696266940261361E-2</v>
      </c>
      <c r="E1249">
        <v>0</v>
      </c>
      <c r="F1249">
        <v>0</v>
      </c>
      <c r="G1249">
        <v>0</v>
      </c>
      <c r="H1249">
        <v>0</v>
      </c>
      <c r="I1249">
        <v>1</v>
      </c>
    </row>
    <row r="1250" spans="1:9" x14ac:dyDescent="0.25">
      <c r="A1250" s="1" t="s">
        <v>1512</v>
      </c>
      <c r="B1250">
        <v>4916</v>
      </c>
      <c r="C1250">
        <v>1.6273393002441011E-3</v>
      </c>
      <c r="D1250">
        <v>4.0311556962491453E-2</v>
      </c>
      <c r="E1250">
        <v>0</v>
      </c>
      <c r="F1250">
        <v>0</v>
      </c>
      <c r="G1250">
        <v>0</v>
      </c>
      <c r="H1250">
        <v>0</v>
      </c>
      <c r="I1250">
        <v>1</v>
      </c>
    </row>
    <row r="1251" spans="1:9" x14ac:dyDescent="0.25">
      <c r="A1251" s="1" t="s">
        <v>1513</v>
      </c>
      <c r="B1251">
        <v>4916</v>
      </c>
      <c r="C1251">
        <v>1.0170870626525629E-3</v>
      </c>
      <c r="D1251">
        <v>3.187882245945052E-2</v>
      </c>
      <c r="E1251">
        <v>0</v>
      </c>
      <c r="F1251">
        <v>0</v>
      </c>
      <c r="G1251">
        <v>0</v>
      </c>
      <c r="H1251">
        <v>0</v>
      </c>
      <c r="I1251">
        <v>1</v>
      </c>
    </row>
    <row r="1252" spans="1:9" x14ac:dyDescent="0.25">
      <c r="A1252" s="1" t="s">
        <v>1514</v>
      </c>
      <c r="B1252">
        <v>4916</v>
      </c>
      <c r="C1252">
        <v>2.4410089503661509E-3</v>
      </c>
      <c r="D1252">
        <v>4.9351249813018312E-2</v>
      </c>
      <c r="E1252">
        <v>0</v>
      </c>
      <c r="F1252">
        <v>0</v>
      </c>
      <c r="G1252">
        <v>0</v>
      </c>
      <c r="H1252">
        <v>0</v>
      </c>
      <c r="I1252">
        <v>1</v>
      </c>
    </row>
    <row r="1253" spans="1:9" x14ac:dyDescent="0.25">
      <c r="A1253" s="1" t="s">
        <v>1515</v>
      </c>
      <c r="B1253">
        <v>4916</v>
      </c>
      <c r="C1253">
        <v>1.830756712774613E-3</v>
      </c>
      <c r="D1253">
        <v>4.2752506877019363E-2</v>
      </c>
      <c r="E1253">
        <v>0</v>
      </c>
      <c r="F1253">
        <v>0</v>
      </c>
      <c r="G1253">
        <v>0</v>
      </c>
      <c r="H1253">
        <v>0</v>
      </c>
      <c r="I1253">
        <v>1</v>
      </c>
    </row>
    <row r="1254" spans="1:9" x14ac:dyDescent="0.25">
      <c r="A1254" s="1" t="s">
        <v>1516</v>
      </c>
      <c r="B1254">
        <v>4916</v>
      </c>
      <c r="C1254">
        <v>2.237591537835639E-3</v>
      </c>
      <c r="D1254">
        <v>4.7255041645870577E-2</v>
      </c>
      <c r="E1254">
        <v>0</v>
      </c>
      <c r="F1254">
        <v>0</v>
      </c>
      <c r="G1254">
        <v>0</v>
      </c>
      <c r="H1254">
        <v>0</v>
      </c>
      <c r="I1254">
        <v>1</v>
      </c>
    </row>
    <row r="1255" spans="1:9" x14ac:dyDescent="0.25">
      <c r="A1255" s="1" t="s">
        <v>1517</v>
      </c>
      <c r="B1255">
        <v>4916</v>
      </c>
      <c r="C1255">
        <v>1.2205044751830759E-3</v>
      </c>
      <c r="D1255">
        <v>3.4917944717666037E-2</v>
      </c>
      <c r="E1255">
        <v>0</v>
      </c>
      <c r="F1255">
        <v>0</v>
      </c>
      <c r="G1255">
        <v>0</v>
      </c>
      <c r="H1255">
        <v>0</v>
      </c>
      <c r="I1255">
        <v>1</v>
      </c>
    </row>
    <row r="1256" spans="1:9" x14ac:dyDescent="0.25">
      <c r="A1256" s="1" t="s">
        <v>1518</v>
      </c>
      <c r="B1256">
        <v>4916</v>
      </c>
      <c r="C1256">
        <v>2.847843775427177E-3</v>
      </c>
      <c r="D1256">
        <v>5.3294571299893907E-2</v>
      </c>
      <c r="E1256">
        <v>0</v>
      </c>
      <c r="F1256">
        <v>0</v>
      </c>
      <c r="G1256">
        <v>0</v>
      </c>
      <c r="H1256">
        <v>0</v>
      </c>
      <c r="I1256">
        <v>1</v>
      </c>
    </row>
    <row r="1257" spans="1:9" x14ac:dyDescent="0.25">
      <c r="A1257" s="1" t="s">
        <v>1519</v>
      </c>
      <c r="B1257">
        <v>4916</v>
      </c>
      <c r="C1257">
        <v>1.4239218877135881E-3</v>
      </c>
      <c r="D1257">
        <v>3.7711850008792423E-2</v>
      </c>
      <c r="E1257">
        <v>0</v>
      </c>
      <c r="F1257">
        <v>0</v>
      </c>
      <c r="G1257">
        <v>0</v>
      </c>
      <c r="H1257">
        <v>0</v>
      </c>
      <c r="I1257">
        <v>1</v>
      </c>
    </row>
    <row r="1258" spans="1:9" x14ac:dyDescent="0.25">
      <c r="A1258" s="1" t="s">
        <v>1520</v>
      </c>
      <c r="B1258">
        <v>4916</v>
      </c>
      <c r="C1258">
        <v>2.237591537835639E-3</v>
      </c>
      <c r="D1258">
        <v>4.7255041645870577E-2</v>
      </c>
      <c r="E1258">
        <v>0</v>
      </c>
      <c r="F1258">
        <v>0</v>
      </c>
      <c r="G1258">
        <v>0</v>
      </c>
      <c r="H1258">
        <v>0</v>
      </c>
      <c r="I1258">
        <v>1</v>
      </c>
    </row>
    <row r="1259" spans="1:9" x14ac:dyDescent="0.25">
      <c r="A1259" s="1" t="s">
        <v>1521</v>
      </c>
      <c r="B1259">
        <v>4916</v>
      </c>
      <c r="C1259">
        <v>2.847843775427177E-3</v>
      </c>
      <c r="D1259">
        <v>5.3294571299893907E-2</v>
      </c>
      <c r="E1259">
        <v>0</v>
      </c>
      <c r="F1259">
        <v>0</v>
      </c>
      <c r="G1259">
        <v>0</v>
      </c>
      <c r="H1259">
        <v>0</v>
      </c>
      <c r="I1259">
        <v>1</v>
      </c>
    </row>
    <row r="1260" spans="1:9" x14ac:dyDescent="0.25">
      <c r="A1260" s="1" t="s">
        <v>1522</v>
      </c>
      <c r="B1260">
        <v>4916</v>
      </c>
      <c r="C1260">
        <v>1.4239218877135881E-3</v>
      </c>
      <c r="D1260">
        <v>3.7711850008792423E-2</v>
      </c>
      <c r="E1260">
        <v>0</v>
      </c>
      <c r="F1260">
        <v>0</v>
      </c>
      <c r="G1260">
        <v>0</v>
      </c>
      <c r="H1260">
        <v>0</v>
      </c>
      <c r="I1260">
        <v>1</v>
      </c>
    </row>
    <row r="1261" spans="1:9" x14ac:dyDescent="0.25">
      <c r="A1261" s="1" t="s">
        <v>1523</v>
      </c>
      <c r="B1261">
        <v>4916</v>
      </c>
      <c r="C1261">
        <v>1.4239218877135881E-3</v>
      </c>
      <c r="D1261">
        <v>3.7711850008792423E-2</v>
      </c>
      <c r="E1261">
        <v>0</v>
      </c>
      <c r="F1261">
        <v>0</v>
      </c>
      <c r="G1261">
        <v>0</v>
      </c>
      <c r="H1261">
        <v>0</v>
      </c>
      <c r="I1261">
        <v>1</v>
      </c>
    </row>
    <row r="1262" spans="1:9" x14ac:dyDescent="0.25">
      <c r="A1262" s="1" t="s">
        <v>1524</v>
      </c>
      <c r="B1262">
        <v>4916</v>
      </c>
      <c r="C1262">
        <v>1.6273393002441011E-3</v>
      </c>
      <c r="D1262">
        <v>4.0311556962491439E-2</v>
      </c>
      <c r="E1262">
        <v>0</v>
      </c>
      <c r="F1262">
        <v>0</v>
      </c>
      <c r="G1262">
        <v>0</v>
      </c>
      <c r="H1262">
        <v>0</v>
      </c>
      <c r="I1262">
        <v>1</v>
      </c>
    </row>
    <row r="1263" spans="1:9" x14ac:dyDescent="0.25">
      <c r="A1263" s="1" t="s">
        <v>1525</v>
      </c>
      <c r="B1263">
        <v>4916</v>
      </c>
      <c r="C1263">
        <v>2.0341741253051258E-3</v>
      </c>
      <c r="D1263">
        <v>4.5060506984207847E-2</v>
      </c>
      <c r="E1263">
        <v>0</v>
      </c>
      <c r="F1263">
        <v>0</v>
      </c>
      <c r="G1263">
        <v>0</v>
      </c>
      <c r="H1263">
        <v>0</v>
      </c>
      <c r="I1263">
        <v>1</v>
      </c>
    </row>
    <row r="1264" spans="1:9" x14ac:dyDescent="0.25">
      <c r="A1264" s="1" t="s">
        <v>1526</v>
      </c>
      <c r="B1264">
        <v>4916</v>
      </c>
      <c r="C1264">
        <v>1.6273393002441011E-3</v>
      </c>
      <c r="D1264">
        <v>4.0311556962491453E-2</v>
      </c>
      <c r="E1264">
        <v>0</v>
      </c>
      <c r="F1264">
        <v>0</v>
      </c>
      <c r="G1264">
        <v>0</v>
      </c>
      <c r="H1264">
        <v>0</v>
      </c>
      <c r="I1264">
        <v>1</v>
      </c>
    </row>
    <row r="1265" spans="1:9" x14ac:dyDescent="0.25">
      <c r="A1265" s="1" t="s">
        <v>1527</v>
      </c>
      <c r="B1265">
        <v>4916</v>
      </c>
      <c r="C1265">
        <v>2.237591537835639E-3</v>
      </c>
      <c r="D1265">
        <v>4.7255041645870577E-2</v>
      </c>
      <c r="E1265">
        <v>0</v>
      </c>
      <c r="F1265">
        <v>0</v>
      </c>
      <c r="G1265">
        <v>0</v>
      </c>
      <c r="H1265">
        <v>0</v>
      </c>
      <c r="I1265">
        <v>1</v>
      </c>
    </row>
    <row r="1266" spans="1:9" x14ac:dyDescent="0.25">
      <c r="A1266" s="1" t="s">
        <v>1528</v>
      </c>
      <c r="B1266">
        <v>4916</v>
      </c>
      <c r="C1266">
        <v>2.4410089503661509E-3</v>
      </c>
      <c r="D1266">
        <v>4.9351249813018312E-2</v>
      </c>
      <c r="E1266">
        <v>0</v>
      </c>
      <c r="F1266">
        <v>0</v>
      </c>
      <c r="G1266">
        <v>0</v>
      </c>
      <c r="H1266">
        <v>0</v>
      </c>
      <c r="I1266">
        <v>1</v>
      </c>
    </row>
    <row r="1267" spans="1:9" x14ac:dyDescent="0.25">
      <c r="A1267" s="1" t="s">
        <v>1529</v>
      </c>
      <c r="B1267">
        <v>4916</v>
      </c>
      <c r="C1267">
        <v>2.237591537835639E-3</v>
      </c>
      <c r="D1267">
        <v>4.7255041645870577E-2</v>
      </c>
      <c r="E1267">
        <v>0</v>
      </c>
      <c r="F1267">
        <v>0</v>
      </c>
      <c r="G1267">
        <v>0</v>
      </c>
      <c r="H1267">
        <v>0</v>
      </c>
      <c r="I1267">
        <v>1</v>
      </c>
    </row>
    <row r="1268" spans="1:9" x14ac:dyDescent="0.25">
      <c r="A1268" s="1" t="s">
        <v>1530</v>
      </c>
      <c r="B1268">
        <v>4916</v>
      </c>
      <c r="C1268">
        <v>2.237591537835639E-3</v>
      </c>
      <c r="D1268">
        <v>4.7255041645870577E-2</v>
      </c>
      <c r="E1268">
        <v>0</v>
      </c>
      <c r="F1268">
        <v>0</v>
      </c>
      <c r="G1268">
        <v>0</v>
      </c>
      <c r="H1268">
        <v>0</v>
      </c>
      <c r="I1268">
        <v>1</v>
      </c>
    </row>
    <row r="1269" spans="1:9" x14ac:dyDescent="0.25">
      <c r="A1269" s="1" t="s">
        <v>1531</v>
      </c>
      <c r="B1269">
        <v>4916</v>
      </c>
      <c r="C1269">
        <v>2.237591537835639E-3</v>
      </c>
      <c r="D1269">
        <v>4.7255041645870577E-2</v>
      </c>
      <c r="E1269">
        <v>0</v>
      </c>
      <c r="F1269">
        <v>0</v>
      </c>
      <c r="G1269">
        <v>0</v>
      </c>
      <c r="H1269">
        <v>0</v>
      </c>
      <c r="I1269">
        <v>1</v>
      </c>
    </row>
    <row r="1270" spans="1:9" x14ac:dyDescent="0.25">
      <c r="A1270" s="1" t="s">
        <v>1532</v>
      </c>
      <c r="B1270">
        <v>4916</v>
      </c>
      <c r="C1270">
        <v>2.237591537835639E-3</v>
      </c>
      <c r="D1270">
        <v>4.7255041645870577E-2</v>
      </c>
      <c r="E1270">
        <v>0</v>
      </c>
      <c r="F1270">
        <v>0</v>
      </c>
      <c r="G1270">
        <v>0</v>
      </c>
      <c r="H1270">
        <v>0</v>
      </c>
      <c r="I1270">
        <v>1</v>
      </c>
    </row>
    <row r="1271" spans="1:9" x14ac:dyDescent="0.25">
      <c r="A1271" s="1" t="s">
        <v>1533</v>
      </c>
      <c r="B1271">
        <v>4916</v>
      </c>
      <c r="C1271">
        <v>3.8649308380797401E-3</v>
      </c>
      <c r="D1271">
        <v>6.2054624829104177E-2</v>
      </c>
      <c r="E1271">
        <v>0</v>
      </c>
      <c r="F1271">
        <v>0</v>
      </c>
      <c r="G1271">
        <v>0</v>
      </c>
      <c r="H1271">
        <v>0</v>
      </c>
      <c r="I1271">
        <v>1</v>
      </c>
    </row>
    <row r="1272" spans="1:9" x14ac:dyDescent="0.25">
      <c r="A1272" s="1" t="s">
        <v>1534</v>
      </c>
      <c r="B1272">
        <v>4916</v>
      </c>
      <c r="C1272">
        <v>2.847843775427177E-3</v>
      </c>
      <c r="D1272">
        <v>5.3294571299893907E-2</v>
      </c>
      <c r="E1272">
        <v>0</v>
      </c>
      <c r="F1272">
        <v>0</v>
      </c>
      <c r="G1272">
        <v>0</v>
      </c>
      <c r="H1272">
        <v>0</v>
      </c>
      <c r="I1272">
        <v>1</v>
      </c>
    </row>
    <row r="1273" spans="1:9" x14ac:dyDescent="0.25">
      <c r="A1273" s="1" t="s">
        <v>1535</v>
      </c>
      <c r="B1273">
        <v>4916</v>
      </c>
      <c r="C1273">
        <v>2.0341741253051258E-3</v>
      </c>
      <c r="D1273">
        <v>4.5060506984207847E-2</v>
      </c>
      <c r="E1273">
        <v>0</v>
      </c>
      <c r="F1273">
        <v>0</v>
      </c>
      <c r="G1273">
        <v>0</v>
      </c>
      <c r="H1273">
        <v>0</v>
      </c>
      <c r="I1273">
        <v>1</v>
      </c>
    </row>
    <row r="1274" spans="1:9" x14ac:dyDescent="0.25">
      <c r="A1274" s="1" t="s">
        <v>1536</v>
      </c>
      <c r="B1274">
        <v>4916</v>
      </c>
      <c r="C1274">
        <v>1.830756712774613E-3</v>
      </c>
      <c r="D1274">
        <v>4.2752506877019363E-2</v>
      </c>
      <c r="E1274">
        <v>0</v>
      </c>
      <c r="F1274">
        <v>0</v>
      </c>
      <c r="G1274">
        <v>0</v>
      </c>
      <c r="H1274">
        <v>0</v>
      </c>
      <c r="I1274">
        <v>1</v>
      </c>
    </row>
    <row r="1275" spans="1:9" x14ac:dyDescent="0.25">
      <c r="A1275" s="1" t="s">
        <v>1537</v>
      </c>
      <c r="B1275">
        <v>4916</v>
      </c>
      <c r="C1275">
        <v>2.4410089503661509E-3</v>
      </c>
      <c r="D1275">
        <v>4.9351249813018312E-2</v>
      </c>
      <c r="E1275">
        <v>0</v>
      </c>
      <c r="F1275">
        <v>0</v>
      </c>
      <c r="G1275">
        <v>0</v>
      </c>
      <c r="H1275">
        <v>0</v>
      </c>
      <c r="I1275">
        <v>1</v>
      </c>
    </row>
    <row r="1276" spans="1:9" x14ac:dyDescent="0.25">
      <c r="A1276" s="1" t="s">
        <v>1538</v>
      </c>
      <c r="B1276">
        <v>4916</v>
      </c>
      <c r="C1276">
        <v>2.4410089503661509E-3</v>
      </c>
      <c r="D1276">
        <v>4.9351249813018312E-2</v>
      </c>
      <c r="E1276">
        <v>0</v>
      </c>
      <c r="F1276">
        <v>0</v>
      </c>
      <c r="G1276">
        <v>0</v>
      </c>
      <c r="H1276">
        <v>0</v>
      </c>
      <c r="I1276">
        <v>1</v>
      </c>
    </row>
    <row r="1277" spans="1:9" x14ac:dyDescent="0.25">
      <c r="A1277" s="1" t="s">
        <v>1539</v>
      </c>
      <c r="B1277">
        <v>4916</v>
      </c>
      <c r="C1277">
        <v>1.830756712774613E-3</v>
      </c>
      <c r="D1277">
        <v>4.2752506877019369E-2</v>
      </c>
      <c r="E1277">
        <v>0</v>
      </c>
      <c r="F1277">
        <v>0</v>
      </c>
      <c r="G1277">
        <v>0</v>
      </c>
      <c r="H1277">
        <v>0</v>
      </c>
      <c r="I1277">
        <v>1</v>
      </c>
    </row>
    <row r="1278" spans="1:9" x14ac:dyDescent="0.25">
      <c r="A1278" s="1" t="s">
        <v>1540</v>
      </c>
      <c r="B1278">
        <v>4916</v>
      </c>
      <c r="C1278">
        <v>1.2205044751830759E-3</v>
      </c>
      <c r="D1278">
        <v>3.4917944717666051E-2</v>
      </c>
      <c r="E1278">
        <v>0</v>
      </c>
      <c r="F1278">
        <v>0</v>
      </c>
      <c r="G1278">
        <v>0</v>
      </c>
      <c r="H1278">
        <v>0</v>
      </c>
      <c r="I1278">
        <v>1</v>
      </c>
    </row>
    <row r="1279" spans="1:9" x14ac:dyDescent="0.25">
      <c r="A1279" s="1" t="s">
        <v>1541</v>
      </c>
      <c r="B1279">
        <v>4916</v>
      </c>
      <c r="C1279">
        <v>3.0512611879576889E-3</v>
      </c>
      <c r="D1279">
        <v>5.5159495146511577E-2</v>
      </c>
      <c r="E1279">
        <v>0</v>
      </c>
      <c r="F1279">
        <v>0</v>
      </c>
      <c r="G1279">
        <v>0</v>
      </c>
      <c r="H1279">
        <v>0</v>
      </c>
      <c r="I1279">
        <v>1</v>
      </c>
    </row>
    <row r="1280" spans="1:9" x14ac:dyDescent="0.25">
      <c r="A1280" s="1" t="s">
        <v>1542</v>
      </c>
      <c r="B1280">
        <v>4916</v>
      </c>
      <c r="C1280">
        <v>2.0341741253051258E-3</v>
      </c>
      <c r="D1280">
        <v>4.5060506984207847E-2</v>
      </c>
      <c r="E1280">
        <v>0</v>
      </c>
      <c r="F1280">
        <v>0</v>
      </c>
      <c r="G1280">
        <v>0</v>
      </c>
      <c r="H1280">
        <v>0</v>
      </c>
      <c r="I1280">
        <v>1</v>
      </c>
    </row>
    <row r="1281" spans="1:9" x14ac:dyDescent="0.25">
      <c r="A1281" s="1" t="s">
        <v>1543</v>
      </c>
      <c r="B1281">
        <v>4916</v>
      </c>
      <c r="C1281">
        <v>3.6615134255492269E-3</v>
      </c>
      <c r="D1281">
        <v>6.0405703244005619E-2</v>
      </c>
      <c r="E1281">
        <v>0</v>
      </c>
      <c r="F1281">
        <v>0</v>
      </c>
      <c r="G1281">
        <v>0</v>
      </c>
      <c r="H1281">
        <v>0</v>
      </c>
      <c r="I1281">
        <v>1</v>
      </c>
    </row>
    <row r="1282" spans="1:9" x14ac:dyDescent="0.25">
      <c r="A1282" s="1" t="s">
        <v>1544</v>
      </c>
      <c r="B1282">
        <v>4916</v>
      </c>
      <c r="C1282">
        <v>2.237591537835639E-3</v>
      </c>
      <c r="D1282">
        <v>4.725504164587057E-2</v>
      </c>
      <c r="E1282">
        <v>0</v>
      </c>
      <c r="F1282">
        <v>0</v>
      </c>
      <c r="G1282">
        <v>0</v>
      </c>
      <c r="H1282">
        <v>0</v>
      </c>
      <c r="I1282">
        <v>1</v>
      </c>
    </row>
    <row r="1283" spans="1:9" x14ac:dyDescent="0.25">
      <c r="A1283" s="1" t="s">
        <v>1545</v>
      </c>
      <c r="B1283">
        <v>4916</v>
      </c>
      <c r="C1283">
        <v>1.830756712774613E-3</v>
      </c>
      <c r="D1283">
        <v>4.2752506877019363E-2</v>
      </c>
      <c r="E1283">
        <v>0</v>
      </c>
      <c r="F1283">
        <v>0</v>
      </c>
      <c r="G1283">
        <v>0</v>
      </c>
      <c r="H1283">
        <v>0</v>
      </c>
      <c r="I1283">
        <v>1</v>
      </c>
    </row>
    <row r="1284" spans="1:9" x14ac:dyDescent="0.25">
      <c r="A1284" s="1" t="s">
        <v>1546</v>
      </c>
      <c r="B1284">
        <v>4916</v>
      </c>
      <c r="C1284">
        <v>1.6273393002441011E-3</v>
      </c>
      <c r="D1284">
        <v>4.0311556962491453E-2</v>
      </c>
      <c r="E1284">
        <v>0</v>
      </c>
      <c r="F1284">
        <v>0</v>
      </c>
      <c r="G1284">
        <v>0</v>
      </c>
      <c r="H1284">
        <v>0</v>
      </c>
      <c r="I1284">
        <v>1</v>
      </c>
    </row>
    <row r="1285" spans="1:9" x14ac:dyDescent="0.25">
      <c r="A1285" s="1" t="s">
        <v>1547</v>
      </c>
      <c r="B1285">
        <v>4916</v>
      </c>
      <c r="C1285">
        <v>2.4410089503661509E-3</v>
      </c>
      <c r="D1285">
        <v>4.9351249813018312E-2</v>
      </c>
      <c r="E1285">
        <v>0</v>
      </c>
      <c r="F1285">
        <v>0</v>
      </c>
      <c r="G1285">
        <v>0</v>
      </c>
      <c r="H1285">
        <v>0</v>
      </c>
      <c r="I1285">
        <v>1</v>
      </c>
    </row>
    <row r="1286" spans="1:9" x14ac:dyDescent="0.25">
      <c r="A1286" s="1" t="s">
        <v>1548</v>
      </c>
      <c r="B1286">
        <v>4916</v>
      </c>
      <c r="C1286">
        <v>1.830756712774613E-3</v>
      </c>
      <c r="D1286">
        <v>4.2752506877019363E-2</v>
      </c>
      <c r="E1286">
        <v>0</v>
      </c>
      <c r="F1286">
        <v>0</v>
      </c>
      <c r="G1286">
        <v>0</v>
      </c>
      <c r="H1286">
        <v>0</v>
      </c>
      <c r="I1286">
        <v>1</v>
      </c>
    </row>
    <row r="1287" spans="1:9" x14ac:dyDescent="0.25">
      <c r="A1287" s="1" t="s">
        <v>1549</v>
      </c>
      <c r="B1287">
        <v>4916</v>
      </c>
      <c r="C1287">
        <v>2.847843775427177E-3</v>
      </c>
      <c r="D1287">
        <v>5.3294571299893907E-2</v>
      </c>
      <c r="E1287">
        <v>0</v>
      </c>
      <c r="F1287">
        <v>0</v>
      </c>
      <c r="G1287">
        <v>0</v>
      </c>
      <c r="H1287">
        <v>0</v>
      </c>
      <c r="I1287">
        <v>1</v>
      </c>
    </row>
    <row r="1288" spans="1:9" x14ac:dyDescent="0.25">
      <c r="A1288" s="1" t="s">
        <v>1550</v>
      </c>
      <c r="B1288">
        <v>4916</v>
      </c>
      <c r="C1288">
        <v>2.4410089503661509E-3</v>
      </c>
      <c r="D1288">
        <v>4.9351249813018312E-2</v>
      </c>
      <c r="E1288">
        <v>0</v>
      </c>
      <c r="F1288">
        <v>0</v>
      </c>
      <c r="G1288">
        <v>0</v>
      </c>
      <c r="H1288">
        <v>0</v>
      </c>
      <c r="I1288">
        <v>1</v>
      </c>
    </row>
    <row r="1289" spans="1:9" x14ac:dyDescent="0.25">
      <c r="A1289" s="1" t="s">
        <v>1551</v>
      </c>
      <c r="B1289">
        <v>4916</v>
      </c>
      <c r="C1289">
        <v>3.6615134255492269E-3</v>
      </c>
      <c r="D1289">
        <v>6.0405703244005619E-2</v>
      </c>
      <c r="E1289">
        <v>0</v>
      </c>
      <c r="F1289">
        <v>0</v>
      </c>
      <c r="G1289">
        <v>0</v>
      </c>
      <c r="H1289">
        <v>0</v>
      </c>
      <c r="I1289">
        <v>1</v>
      </c>
    </row>
    <row r="1290" spans="1:9" x14ac:dyDescent="0.25">
      <c r="A1290" s="1" t="s">
        <v>1552</v>
      </c>
      <c r="B1290">
        <v>4916</v>
      </c>
      <c r="C1290">
        <v>3.8649308380797401E-3</v>
      </c>
      <c r="D1290">
        <v>6.2054624829104177E-2</v>
      </c>
      <c r="E1290">
        <v>0</v>
      </c>
      <c r="F1290">
        <v>0</v>
      </c>
      <c r="G1290">
        <v>0</v>
      </c>
      <c r="H1290">
        <v>0</v>
      </c>
      <c r="I1290">
        <v>1</v>
      </c>
    </row>
    <row r="1291" spans="1:9" x14ac:dyDescent="0.25">
      <c r="A1291" s="1" t="s">
        <v>1553</v>
      </c>
      <c r="B1291">
        <v>4916</v>
      </c>
      <c r="C1291">
        <v>1.6273393002441011E-3</v>
      </c>
      <c r="D1291">
        <v>4.0311556962491439E-2</v>
      </c>
      <c r="E1291">
        <v>0</v>
      </c>
      <c r="F1291">
        <v>0</v>
      </c>
      <c r="G1291">
        <v>0</v>
      </c>
      <c r="H1291">
        <v>0</v>
      </c>
      <c r="I1291">
        <v>1</v>
      </c>
    </row>
    <row r="1292" spans="1:9" x14ac:dyDescent="0.25">
      <c r="A1292" s="1" t="s">
        <v>1554</v>
      </c>
      <c r="B1292">
        <v>4916</v>
      </c>
      <c r="C1292">
        <v>1.6273393002441011E-3</v>
      </c>
      <c r="D1292">
        <v>4.0311556962491439E-2</v>
      </c>
      <c r="E1292">
        <v>0</v>
      </c>
      <c r="F1292">
        <v>0</v>
      </c>
      <c r="G1292">
        <v>0</v>
      </c>
      <c r="H1292">
        <v>0</v>
      </c>
      <c r="I1292">
        <v>1</v>
      </c>
    </row>
    <row r="1293" spans="1:9" x14ac:dyDescent="0.25">
      <c r="A1293" s="1" t="s">
        <v>1555</v>
      </c>
      <c r="B1293">
        <v>4916</v>
      </c>
      <c r="C1293">
        <v>2.237591537835639E-3</v>
      </c>
      <c r="D1293">
        <v>4.7255041645870577E-2</v>
      </c>
      <c r="E1293">
        <v>0</v>
      </c>
      <c r="F1293">
        <v>0</v>
      </c>
      <c r="G1293">
        <v>0</v>
      </c>
      <c r="H1293">
        <v>0</v>
      </c>
      <c r="I1293">
        <v>1</v>
      </c>
    </row>
    <row r="1294" spans="1:9" x14ac:dyDescent="0.25">
      <c r="A1294" s="1" t="s">
        <v>1556</v>
      </c>
      <c r="B1294">
        <v>4916</v>
      </c>
      <c r="C1294">
        <v>2.4410089503661509E-3</v>
      </c>
      <c r="D1294">
        <v>4.9351249813018312E-2</v>
      </c>
      <c r="E1294">
        <v>0</v>
      </c>
      <c r="F1294">
        <v>0</v>
      </c>
      <c r="G1294">
        <v>0</v>
      </c>
      <c r="H1294">
        <v>0</v>
      </c>
      <c r="I1294">
        <v>1</v>
      </c>
    </row>
    <row r="1295" spans="1:9" x14ac:dyDescent="0.25">
      <c r="A1295" s="1" t="s">
        <v>1557</v>
      </c>
      <c r="B1295">
        <v>4916</v>
      </c>
      <c r="C1295">
        <v>4.0683482506102516E-3</v>
      </c>
      <c r="D1295">
        <v>6.3660200807362635E-2</v>
      </c>
      <c r="E1295">
        <v>0</v>
      </c>
      <c r="F1295">
        <v>0</v>
      </c>
      <c r="G1295">
        <v>0</v>
      </c>
      <c r="H1295">
        <v>0</v>
      </c>
      <c r="I1295">
        <v>1</v>
      </c>
    </row>
    <row r="1296" spans="1:9" x14ac:dyDescent="0.25">
      <c r="A1296" s="1" t="s">
        <v>1558</v>
      </c>
      <c r="B1296">
        <v>4916</v>
      </c>
      <c r="C1296">
        <v>2.847843775427177E-3</v>
      </c>
      <c r="D1296">
        <v>5.3294571299893907E-2</v>
      </c>
      <c r="E1296">
        <v>0</v>
      </c>
      <c r="F1296">
        <v>0</v>
      </c>
      <c r="G1296">
        <v>0</v>
      </c>
      <c r="H1296">
        <v>0</v>
      </c>
      <c r="I1296">
        <v>1</v>
      </c>
    </row>
    <row r="1297" spans="1:9" x14ac:dyDescent="0.25">
      <c r="A1297" s="1" t="s">
        <v>1559</v>
      </c>
      <c r="B1297">
        <v>4916</v>
      </c>
      <c r="C1297">
        <v>1.4239218877135881E-3</v>
      </c>
      <c r="D1297">
        <v>3.7711850008792423E-2</v>
      </c>
      <c r="E1297">
        <v>0</v>
      </c>
      <c r="F1297">
        <v>0</v>
      </c>
      <c r="G1297">
        <v>0</v>
      </c>
      <c r="H1297">
        <v>0</v>
      </c>
      <c r="I1297">
        <v>1</v>
      </c>
    </row>
    <row r="1298" spans="1:9" x14ac:dyDescent="0.25">
      <c r="A1298" s="1" t="s">
        <v>1560</v>
      </c>
      <c r="B1298">
        <v>4916</v>
      </c>
      <c r="C1298">
        <v>2.4410089503661509E-3</v>
      </c>
      <c r="D1298">
        <v>4.9351249813018312E-2</v>
      </c>
      <c r="E1298">
        <v>0</v>
      </c>
      <c r="F1298">
        <v>0</v>
      </c>
      <c r="G1298">
        <v>0</v>
      </c>
      <c r="H1298">
        <v>0</v>
      </c>
      <c r="I1298">
        <v>1</v>
      </c>
    </row>
    <row r="1299" spans="1:9" x14ac:dyDescent="0.25">
      <c r="A1299" s="1" t="s">
        <v>1561</v>
      </c>
      <c r="B1299">
        <v>4916</v>
      </c>
      <c r="C1299">
        <v>2.237591537835639E-3</v>
      </c>
      <c r="D1299">
        <v>4.7255041645870577E-2</v>
      </c>
      <c r="E1299">
        <v>0</v>
      </c>
      <c r="F1299">
        <v>0</v>
      </c>
      <c r="G1299">
        <v>0</v>
      </c>
      <c r="H1299">
        <v>0</v>
      </c>
      <c r="I1299">
        <v>1</v>
      </c>
    </row>
    <row r="1300" spans="1:9" x14ac:dyDescent="0.25">
      <c r="A1300" s="1" t="s">
        <v>1562</v>
      </c>
      <c r="B1300">
        <v>4916</v>
      </c>
      <c r="C1300">
        <v>3.8649308380797401E-3</v>
      </c>
      <c r="D1300">
        <v>6.2054624829104177E-2</v>
      </c>
      <c r="E1300">
        <v>0</v>
      </c>
      <c r="F1300">
        <v>0</v>
      </c>
      <c r="G1300">
        <v>0</v>
      </c>
      <c r="H1300">
        <v>0</v>
      </c>
      <c r="I1300">
        <v>1</v>
      </c>
    </row>
    <row r="1301" spans="1:9" x14ac:dyDescent="0.25">
      <c r="A1301" s="1" t="s">
        <v>1563</v>
      </c>
      <c r="B1301">
        <v>4916</v>
      </c>
      <c r="C1301">
        <v>3.2546786004882021E-3</v>
      </c>
      <c r="D1301">
        <v>5.6962669402613603E-2</v>
      </c>
      <c r="E1301">
        <v>0</v>
      </c>
      <c r="F1301">
        <v>0</v>
      </c>
      <c r="G1301">
        <v>0</v>
      </c>
      <c r="H1301">
        <v>0</v>
      </c>
      <c r="I1301">
        <v>1</v>
      </c>
    </row>
    <row r="1302" spans="1:9" x14ac:dyDescent="0.25">
      <c r="A1302" s="1" t="s">
        <v>1564</v>
      </c>
      <c r="B1302">
        <v>4916</v>
      </c>
      <c r="C1302">
        <v>2.237591537835639E-3</v>
      </c>
      <c r="D1302">
        <v>4.7255041645870577E-2</v>
      </c>
      <c r="E1302">
        <v>0</v>
      </c>
      <c r="F1302">
        <v>0</v>
      </c>
      <c r="G1302">
        <v>0</v>
      </c>
      <c r="H1302">
        <v>0</v>
      </c>
      <c r="I1302">
        <v>1</v>
      </c>
    </row>
    <row r="1303" spans="1:9" x14ac:dyDescent="0.25">
      <c r="A1303" s="1" t="s">
        <v>1565</v>
      </c>
      <c r="B1303">
        <v>4916</v>
      </c>
      <c r="C1303">
        <v>3.6615134255492269E-3</v>
      </c>
      <c r="D1303">
        <v>6.0405703244005633E-2</v>
      </c>
      <c r="E1303">
        <v>0</v>
      </c>
      <c r="F1303">
        <v>0</v>
      </c>
      <c r="G1303">
        <v>0</v>
      </c>
      <c r="H1303">
        <v>0</v>
      </c>
      <c r="I1303">
        <v>1</v>
      </c>
    </row>
    <row r="1304" spans="1:9" x14ac:dyDescent="0.25">
      <c r="A1304" s="1" t="s">
        <v>1566</v>
      </c>
      <c r="B1304">
        <v>4916</v>
      </c>
      <c r="C1304">
        <v>2.237591537835639E-3</v>
      </c>
      <c r="D1304">
        <v>4.7255041645870577E-2</v>
      </c>
      <c r="E1304">
        <v>0</v>
      </c>
      <c r="F1304">
        <v>0</v>
      </c>
      <c r="G1304">
        <v>0</v>
      </c>
      <c r="H1304">
        <v>0</v>
      </c>
      <c r="I1304">
        <v>1</v>
      </c>
    </row>
    <row r="1305" spans="1:9" x14ac:dyDescent="0.25">
      <c r="A1305" s="1" t="s">
        <v>1567</v>
      </c>
      <c r="B1305">
        <v>4916</v>
      </c>
      <c r="C1305">
        <v>2.4410089503661509E-3</v>
      </c>
      <c r="D1305">
        <v>4.9351249813018312E-2</v>
      </c>
      <c r="E1305">
        <v>0</v>
      </c>
      <c r="F1305">
        <v>0</v>
      </c>
      <c r="G1305">
        <v>0</v>
      </c>
      <c r="H1305">
        <v>0</v>
      </c>
      <c r="I1305">
        <v>1</v>
      </c>
    </row>
    <row r="1306" spans="1:9" x14ac:dyDescent="0.25">
      <c r="A1306" s="1" t="s">
        <v>1568</v>
      </c>
      <c r="B1306">
        <v>4916</v>
      </c>
      <c r="C1306">
        <v>3.2546786004882021E-3</v>
      </c>
      <c r="D1306">
        <v>5.696266940261361E-2</v>
      </c>
      <c r="E1306">
        <v>0</v>
      </c>
      <c r="F1306">
        <v>0</v>
      </c>
      <c r="G1306">
        <v>0</v>
      </c>
      <c r="H1306">
        <v>0</v>
      </c>
      <c r="I1306">
        <v>1</v>
      </c>
    </row>
    <row r="1307" spans="1:9" x14ac:dyDescent="0.25">
      <c r="A1307" s="1" t="s">
        <v>1569</v>
      </c>
      <c r="B1307">
        <v>4916</v>
      </c>
      <c r="C1307">
        <v>2.237591537835639E-3</v>
      </c>
      <c r="D1307">
        <v>4.7255041645870577E-2</v>
      </c>
      <c r="E1307">
        <v>0</v>
      </c>
      <c r="F1307">
        <v>0</v>
      </c>
      <c r="G1307">
        <v>0</v>
      </c>
      <c r="H1307">
        <v>0</v>
      </c>
      <c r="I1307">
        <v>1</v>
      </c>
    </row>
    <row r="1308" spans="1:9" x14ac:dyDescent="0.25">
      <c r="A1308" s="1" t="s">
        <v>1570</v>
      </c>
      <c r="B1308">
        <v>4916</v>
      </c>
      <c r="C1308">
        <v>2.6444263628966642E-3</v>
      </c>
      <c r="D1308">
        <v>5.1361171921362712E-2</v>
      </c>
      <c r="E1308">
        <v>0</v>
      </c>
      <c r="F1308">
        <v>0</v>
      </c>
      <c r="G1308">
        <v>0</v>
      </c>
      <c r="H1308">
        <v>0</v>
      </c>
      <c r="I1308">
        <v>1</v>
      </c>
    </row>
    <row r="1309" spans="1:9" x14ac:dyDescent="0.25">
      <c r="A1309" s="1" t="s">
        <v>1571</v>
      </c>
      <c r="B1309">
        <v>4916</v>
      </c>
      <c r="C1309">
        <v>3.0512611879576889E-3</v>
      </c>
      <c r="D1309">
        <v>5.5159495146511577E-2</v>
      </c>
      <c r="E1309">
        <v>0</v>
      </c>
      <c r="F1309">
        <v>0</v>
      </c>
      <c r="G1309">
        <v>0</v>
      </c>
      <c r="H1309">
        <v>0</v>
      </c>
      <c r="I1309">
        <v>1</v>
      </c>
    </row>
    <row r="1310" spans="1:9" x14ac:dyDescent="0.25">
      <c r="A1310" s="1" t="s">
        <v>1572</v>
      </c>
      <c r="B1310">
        <v>4916</v>
      </c>
      <c r="C1310">
        <v>1.0170870626525629E-3</v>
      </c>
      <c r="D1310">
        <v>3.187882245945052E-2</v>
      </c>
      <c r="E1310">
        <v>0</v>
      </c>
      <c r="F1310">
        <v>0</v>
      </c>
      <c r="G1310">
        <v>0</v>
      </c>
      <c r="H1310">
        <v>0</v>
      </c>
      <c r="I1310">
        <v>1</v>
      </c>
    </row>
    <row r="1311" spans="1:9" x14ac:dyDescent="0.25">
      <c r="A1311" s="1" t="s">
        <v>1573</v>
      </c>
      <c r="B1311">
        <v>4916</v>
      </c>
      <c r="C1311">
        <v>2.847843775427177E-3</v>
      </c>
      <c r="D1311">
        <v>5.3294571299893907E-2</v>
      </c>
      <c r="E1311">
        <v>0</v>
      </c>
      <c r="F1311">
        <v>0</v>
      </c>
      <c r="G1311">
        <v>0</v>
      </c>
      <c r="H1311">
        <v>0</v>
      </c>
      <c r="I1311">
        <v>1</v>
      </c>
    </row>
    <row r="1312" spans="1:9" x14ac:dyDescent="0.25">
      <c r="A1312" s="1" t="s">
        <v>1574</v>
      </c>
      <c r="B1312">
        <v>4916</v>
      </c>
      <c r="C1312">
        <v>1.830756712774613E-3</v>
      </c>
      <c r="D1312">
        <v>4.2752506877019363E-2</v>
      </c>
      <c r="E1312">
        <v>0</v>
      </c>
      <c r="F1312">
        <v>0</v>
      </c>
      <c r="G1312">
        <v>0</v>
      </c>
      <c r="H1312">
        <v>0</v>
      </c>
      <c r="I1312">
        <v>1</v>
      </c>
    </row>
    <row r="1313" spans="1:9" x14ac:dyDescent="0.25">
      <c r="A1313" s="1" t="s">
        <v>1575</v>
      </c>
      <c r="B1313">
        <v>4916</v>
      </c>
      <c r="C1313">
        <v>2.4410089503661509E-3</v>
      </c>
      <c r="D1313">
        <v>4.9351249813018312E-2</v>
      </c>
      <c r="E1313">
        <v>0</v>
      </c>
      <c r="F1313">
        <v>0</v>
      </c>
      <c r="G1313">
        <v>0</v>
      </c>
      <c r="H1313">
        <v>0</v>
      </c>
      <c r="I1313">
        <v>1</v>
      </c>
    </row>
    <row r="1314" spans="1:9" x14ac:dyDescent="0.25">
      <c r="A1314" s="1" t="s">
        <v>1576</v>
      </c>
      <c r="B1314">
        <v>4916</v>
      </c>
      <c r="C1314">
        <v>1.6273393002441011E-3</v>
      </c>
      <c r="D1314">
        <v>4.0311556962491439E-2</v>
      </c>
      <c r="E1314">
        <v>0</v>
      </c>
      <c r="F1314">
        <v>0</v>
      </c>
      <c r="G1314">
        <v>0</v>
      </c>
      <c r="H1314">
        <v>0</v>
      </c>
      <c r="I1314">
        <v>1</v>
      </c>
    </row>
    <row r="1315" spans="1:9" x14ac:dyDescent="0.25">
      <c r="A1315" s="1" t="s">
        <v>1577</v>
      </c>
      <c r="B1315">
        <v>4916</v>
      </c>
      <c r="C1315">
        <v>2.0341741253051258E-3</v>
      </c>
      <c r="D1315">
        <v>4.5060506984207847E-2</v>
      </c>
      <c r="E1315">
        <v>0</v>
      </c>
      <c r="F1315">
        <v>0</v>
      </c>
      <c r="G1315">
        <v>0</v>
      </c>
      <c r="H1315">
        <v>0</v>
      </c>
      <c r="I1315">
        <v>1</v>
      </c>
    </row>
    <row r="1316" spans="1:9" x14ac:dyDescent="0.25">
      <c r="A1316" s="1" t="s">
        <v>1578</v>
      </c>
      <c r="B1316">
        <v>4916</v>
      </c>
      <c r="C1316">
        <v>2.847843775427177E-3</v>
      </c>
      <c r="D1316">
        <v>5.3294571299893907E-2</v>
      </c>
      <c r="E1316">
        <v>0</v>
      </c>
      <c r="F1316">
        <v>0</v>
      </c>
      <c r="G1316">
        <v>0</v>
      </c>
      <c r="H1316">
        <v>0</v>
      </c>
      <c r="I1316">
        <v>1</v>
      </c>
    </row>
    <row r="1317" spans="1:9" x14ac:dyDescent="0.25">
      <c r="A1317" s="1" t="s">
        <v>1579</v>
      </c>
      <c r="B1317">
        <v>4916</v>
      </c>
      <c r="C1317">
        <v>2.0341741253051258E-3</v>
      </c>
      <c r="D1317">
        <v>4.5060506984207847E-2</v>
      </c>
      <c r="E1317">
        <v>0</v>
      </c>
      <c r="F1317">
        <v>0</v>
      </c>
      <c r="G1317">
        <v>0</v>
      </c>
      <c r="H1317">
        <v>0</v>
      </c>
      <c r="I1317">
        <v>1</v>
      </c>
    </row>
    <row r="1318" spans="1:9" x14ac:dyDescent="0.25">
      <c r="A1318" s="1" t="s">
        <v>1580</v>
      </c>
      <c r="B1318">
        <v>4916</v>
      </c>
      <c r="C1318">
        <v>2.0341741253051258E-3</v>
      </c>
      <c r="D1318">
        <v>4.5060506984207847E-2</v>
      </c>
      <c r="E1318">
        <v>0</v>
      </c>
      <c r="F1318">
        <v>0</v>
      </c>
      <c r="G1318">
        <v>0</v>
      </c>
      <c r="H1318">
        <v>0</v>
      </c>
      <c r="I1318">
        <v>1</v>
      </c>
    </row>
    <row r="1319" spans="1:9" x14ac:dyDescent="0.25">
      <c r="A1319" s="1" t="s">
        <v>1581</v>
      </c>
      <c r="B1319">
        <v>4916</v>
      </c>
      <c r="C1319">
        <v>3.0512611879576889E-3</v>
      </c>
      <c r="D1319">
        <v>5.5159495146511577E-2</v>
      </c>
      <c r="E1319">
        <v>0</v>
      </c>
      <c r="F1319">
        <v>0</v>
      </c>
      <c r="G1319">
        <v>0</v>
      </c>
      <c r="H1319">
        <v>0</v>
      </c>
      <c r="I1319">
        <v>1</v>
      </c>
    </row>
    <row r="1320" spans="1:9" x14ac:dyDescent="0.25">
      <c r="A1320" s="1" t="s">
        <v>1582</v>
      </c>
      <c r="B1320">
        <v>4916</v>
      </c>
      <c r="C1320">
        <v>1.830756712774613E-3</v>
      </c>
      <c r="D1320">
        <v>4.2752506877019363E-2</v>
      </c>
      <c r="E1320">
        <v>0</v>
      </c>
      <c r="F1320">
        <v>0</v>
      </c>
      <c r="G1320">
        <v>0</v>
      </c>
      <c r="H1320">
        <v>0</v>
      </c>
      <c r="I1320">
        <v>1</v>
      </c>
    </row>
    <row r="1321" spans="1:9" x14ac:dyDescent="0.25">
      <c r="A1321" s="1" t="s">
        <v>1583</v>
      </c>
      <c r="B1321">
        <v>4916</v>
      </c>
      <c r="C1321">
        <v>2.847843775427177E-3</v>
      </c>
      <c r="D1321">
        <v>5.3294571299893907E-2</v>
      </c>
      <c r="E1321">
        <v>0</v>
      </c>
      <c r="F1321">
        <v>0</v>
      </c>
      <c r="G1321">
        <v>0</v>
      </c>
      <c r="H1321">
        <v>0</v>
      </c>
      <c r="I1321">
        <v>1</v>
      </c>
    </row>
    <row r="1322" spans="1:9" x14ac:dyDescent="0.25">
      <c r="A1322" s="1" t="s">
        <v>1584</v>
      </c>
      <c r="B1322">
        <v>4916</v>
      </c>
      <c r="C1322">
        <v>2.0341741253051258E-3</v>
      </c>
      <c r="D1322">
        <v>4.5060506984207847E-2</v>
      </c>
      <c r="E1322">
        <v>0</v>
      </c>
      <c r="F1322">
        <v>0</v>
      </c>
      <c r="G1322">
        <v>0</v>
      </c>
      <c r="H1322">
        <v>0</v>
      </c>
      <c r="I1322">
        <v>1</v>
      </c>
    </row>
    <row r="1323" spans="1:9" x14ac:dyDescent="0.25">
      <c r="A1323" s="1" t="s">
        <v>1585</v>
      </c>
      <c r="B1323">
        <v>4916</v>
      </c>
      <c r="C1323">
        <v>2.4410089503661509E-3</v>
      </c>
      <c r="D1323">
        <v>4.9351249813018312E-2</v>
      </c>
      <c r="E1323">
        <v>0</v>
      </c>
      <c r="F1323">
        <v>0</v>
      </c>
      <c r="G1323">
        <v>0</v>
      </c>
      <c r="H1323">
        <v>0</v>
      </c>
      <c r="I1323">
        <v>1</v>
      </c>
    </row>
    <row r="1324" spans="1:9" x14ac:dyDescent="0.25">
      <c r="A1324" s="1" t="s">
        <v>1586</v>
      </c>
      <c r="B1324">
        <v>4916</v>
      </c>
      <c r="C1324">
        <v>1.830756712774613E-3</v>
      </c>
      <c r="D1324">
        <v>4.2752506877019363E-2</v>
      </c>
      <c r="E1324">
        <v>0</v>
      </c>
      <c r="F1324">
        <v>0</v>
      </c>
      <c r="G1324">
        <v>0</v>
      </c>
      <c r="H1324">
        <v>0</v>
      </c>
      <c r="I1324">
        <v>1</v>
      </c>
    </row>
    <row r="1325" spans="1:9" x14ac:dyDescent="0.25">
      <c r="A1325" s="1" t="s">
        <v>1587</v>
      </c>
      <c r="B1325">
        <v>4916</v>
      </c>
      <c r="C1325">
        <v>8.1366965012205042E-4</v>
      </c>
      <c r="D1325">
        <v>2.851618847902386E-2</v>
      </c>
      <c r="E1325">
        <v>0</v>
      </c>
      <c r="F1325">
        <v>0</v>
      </c>
      <c r="G1325">
        <v>0</v>
      </c>
      <c r="H1325">
        <v>0</v>
      </c>
      <c r="I1325">
        <v>1</v>
      </c>
    </row>
    <row r="1326" spans="1:9" x14ac:dyDescent="0.25">
      <c r="A1326" s="1" t="s">
        <v>1588</v>
      </c>
      <c r="B1326">
        <v>4916</v>
      </c>
      <c r="C1326">
        <v>3.4580960130187141E-3</v>
      </c>
      <c r="D1326">
        <v>5.8709783954633422E-2</v>
      </c>
      <c r="E1326">
        <v>0</v>
      </c>
      <c r="F1326">
        <v>0</v>
      </c>
      <c r="G1326">
        <v>0</v>
      </c>
      <c r="H1326">
        <v>0</v>
      </c>
      <c r="I1326">
        <v>1</v>
      </c>
    </row>
    <row r="1327" spans="1:9" x14ac:dyDescent="0.25">
      <c r="A1327" s="1" t="s">
        <v>1589</v>
      </c>
      <c r="B1327">
        <v>4916</v>
      </c>
      <c r="C1327">
        <v>2.0341741253051258E-3</v>
      </c>
      <c r="D1327">
        <v>4.5060506984207847E-2</v>
      </c>
      <c r="E1327">
        <v>0</v>
      </c>
      <c r="F1327">
        <v>0</v>
      </c>
      <c r="G1327">
        <v>0</v>
      </c>
      <c r="H1327">
        <v>0</v>
      </c>
      <c r="I1327">
        <v>1</v>
      </c>
    </row>
    <row r="1328" spans="1:9" x14ac:dyDescent="0.25">
      <c r="A1328" s="1" t="s">
        <v>1590</v>
      </c>
      <c r="B1328">
        <v>4916</v>
      </c>
      <c r="C1328">
        <v>2.237591537835639E-3</v>
      </c>
      <c r="D1328">
        <v>4.7255041645870577E-2</v>
      </c>
      <c r="E1328">
        <v>0</v>
      </c>
      <c r="F1328">
        <v>0</v>
      </c>
      <c r="G1328">
        <v>0</v>
      </c>
      <c r="H1328">
        <v>0</v>
      </c>
      <c r="I1328">
        <v>1</v>
      </c>
    </row>
    <row r="1329" spans="1:9" x14ac:dyDescent="0.25">
      <c r="A1329" s="1" t="s">
        <v>1591</v>
      </c>
      <c r="B1329">
        <v>4916</v>
      </c>
      <c r="C1329">
        <v>5.0854353132628151E-3</v>
      </c>
      <c r="D1329">
        <v>7.1137915879796079E-2</v>
      </c>
      <c r="E1329">
        <v>0</v>
      </c>
      <c r="F1329">
        <v>0</v>
      </c>
      <c r="G1329">
        <v>0</v>
      </c>
      <c r="H1329">
        <v>0</v>
      </c>
      <c r="I1329">
        <v>1</v>
      </c>
    </row>
    <row r="1330" spans="1:9" x14ac:dyDescent="0.25">
      <c r="A1330" s="1" t="s">
        <v>1592</v>
      </c>
      <c r="B1330">
        <v>4916</v>
      </c>
      <c r="C1330">
        <v>3.0512611879576889E-3</v>
      </c>
      <c r="D1330">
        <v>5.5159495146511577E-2</v>
      </c>
      <c r="E1330">
        <v>0</v>
      </c>
      <c r="F1330">
        <v>0</v>
      </c>
      <c r="G1330">
        <v>0</v>
      </c>
      <c r="H1330">
        <v>0</v>
      </c>
      <c r="I1330">
        <v>1</v>
      </c>
    </row>
    <row r="1331" spans="1:9" x14ac:dyDescent="0.25">
      <c r="A1331" s="1" t="s">
        <v>1593</v>
      </c>
      <c r="B1331">
        <v>4916</v>
      </c>
      <c r="C1331">
        <v>2.6444263628966642E-3</v>
      </c>
      <c r="D1331">
        <v>5.1361171921362712E-2</v>
      </c>
      <c r="E1331">
        <v>0</v>
      </c>
      <c r="F1331">
        <v>0</v>
      </c>
      <c r="G1331">
        <v>0</v>
      </c>
      <c r="H1331">
        <v>0</v>
      </c>
      <c r="I1331">
        <v>1</v>
      </c>
    </row>
    <row r="1332" spans="1:9" x14ac:dyDescent="0.25">
      <c r="A1332" s="1" t="s">
        <v>1594</v>
      </c>
      <c r="B1332">
        <v>4916</v>
      </c>
      <c r="C1332">
        <v>2.237591537835639E-3</v>
      </c>
      <c r="D1332">
        <v>4.7255041645870577E-2</v>
      </c>
      <c r="E1332">
        <v>0</v>
      </c>
      <c r="F1332">
        <v>0</v>
      </c>
      <c r="G1332">
        <v>0</v>
      </c>
      <c r="H1332">
        <v>0</v>
      </c>
      <c r="I1332">
        <v>1</v>
      </c>
    </row>
    <row r="1333" spans="1:9" x14ac:dyDescent="0.25">
      <c r="A1333" s="1" t="s">
        <v>1595</v>
      </c>
      <c r="B1333">
        <v>4916</v>
      </c>
      <c r="C1333">
        <v>2.4410089503661509E-3</v>
      </c>
      <c r="D1333">
        <v>4.9351249813018312E-2</v>
      </c>
      <c r="E1333">
        <v>0</v>
      </c>
      <c r="F1333">
        <v>0</v>
      </c>
      <c r="G1333">
        <v>0</v>
      </c>
      <c r="H1333">
        <v>0</v>
      </c>
      <c r="I1333">
        <v>1</v>
      </c>
    </row>
    <row r="1334" spans="1:9" x14ac:dyDescent="0.25">
      <c r="A1334" s="1" t="s">
        <v>1596</v>
      </c>
      <c r="B1334">
        <v>4916</v>
      </c>
      <c r="C1334">
        <v>1.6273393002441011E-3</v>
      </c>
      <c r="D1334">
        <v>4.0311556962491453E-2</v>
      </c>
      <c r="E1334">
        <v>0</v>
      </c>
      <c r="F1334">
        <v>0</v>
      </c>
      <c r="G1334">
        <v>0</v>
      </c>
      <c r="H1334">
        <v>0</v>
      </c>
      <c r="I1334">
        <v>1</v>
      </c>
    </row>
    <row r="1335" spans="1:9" x14ac:dyDescent="0.25">
      <c r="A1335" s="1" t="s">
        <v>1597</v>
      </c>
      <c r="B1335">
        <v>4916</v>
      </c>
      <c r="C1335">
        <v>2.0341741253051258E-3</v>
      </c>
      <c r="D1335">
        <v>4.5060506984207847E-2</v>
      </c>
      <c r="E1335">
        <v>0</v>
      </c>
      <c r="F1335">
        <v>0</v>
      </c>
      <c r="G1335">
        <v>0</v>
      </c>
      <c r="H1335">
        <v>0</v>
      </c>
      <c r="I1335">
        <v>1</v>
      </c>
    </row>
    <row r="1336" spans="1:9" x14ac:dyDescent="0.25">
      <c r="A1336" s="1" t="s">
        <v>1598</v>
      </c>
      <c r="B1336">
        <v>4916</v>
      </c>
      <c r="C1336">
        <v>3.2546786004882021E-3</v>
      </c>
      <c r="D1336">
        <v>5.696266940261361E-2</v>
      </c>
      <c r="E1336">
        <v>0</v>
      </c>
      <c r="F1336">
        <v>0</v>
      </c>
      <c r="G1336">
        <v>0</v>
      </c>
      <c r="H1336">
        <v>0</v>
      </c>
      <c r="I1336">
        <v>1</v>
      </c>
    </row>
    <row r="1337" spans="1:9" x14ac:dyDescent="0.25">
      <c r="A1337" s="1" t="s">
        <v>1599</v>
      </c>
      <c r="B1337">
        <v>4916</v>
      </c>
      <c r="C1337">
        <v>2.847843775427177E-3</v>
      </c>
      <c r="D1337">
        <v>5.3294571299893907E-2</v>
      </c>
      <c r="E1337">
        <v>0</v>
      </c>
      <c r="F1337">
        <v>0</v>
      </c>
      <c r="G1337">
        <v>0</v>
      </c>
      <c r="H1337">
        <v>0</v>
      </c>
      <c r="I1337">
        <v>1</v>
      </c>
    </row>
    <row r="1338" spans="1:9" x14ac:dyDescent="0.25">
      <c r="A1338" s="1" t="s">
        <v>1600</v>
      </c>
      <c r="B1338">
        <v>4916</v>
      </c>
      <c r="C1338">
        <v>3.2546786004882021E-3</v>
      </c>
      <c r="D1338">
        <v>5.696266940261361E-2</v>
      </c>
      <c r="E1338">
        <v>0</v>
      </c>
      <c r="F1338">
        <v>0</v>
      </c>
      <c r="G1338">
        <v>0</v>
      </c>
      <c r="H1338">
        <v>0</v>
      </c>
      <c r="I1338">
        <v>1</v>
      </c>
    </row>
    <row r="1339" spans="1:9" x14ac:dyDescent="0.25">
      <c r="A1339" s="1" t="s">
        <v>1601</v>
      </c>
      <c r="B1339">
        <v>4916</v>
      </c>
      <c r="C1339">
        <v>2.4410089503661509E-3</v>
      </c>
      <c r="D1339">
        <v>4.9351249813018312E-2</v>
      </c>
      <c r="E1339">
        <v>0</v>
      </c>
      <c r="F1339">
        <v>0</v>
      </c>
      <c r="G1339">
        <v>0</v>
      </c>
      <c r="H1339">
        <v>0</v>
      </c>
      <c r="I1339">
        <v>1</v>
      </c>
    </row>
    <row r="1340" spans="1:9" x14ac:dyDescent="0.25">
      <c r="A1340" s="1" t="s">
        <v>1602</v>
      </c>
      <c r="B1340">
        <v>4916</v>
      </c>
      <c r="C1340">
        <v>1.4239218877135881E-3</v>
      </c>
      <c r="D1340">
        <v>3.7711850008792423E-2</v>
      </c>
      <c r="E1340">
        <v>0</v>
      </c>
      <c r="F1340">
        <v>0</v>
      </c>
      <c r="G1340">
        <v>0</v>
      </c>
      <c r="H1340">
        <v>0</v>
      </c>
      <c r="I1340">
        <v>1</v>
      </c>
    </row>
    <row r="1341" spans="1:9" x14ac:dyDescent="0.25">
      <c r="A1341" s="1" t="s">
        <v>1603</v>
      </c>
      <c r="B1341">
        <v>4916</v>
      </c>
      <c r="C1341">
        <v>3.8649308380797401E-3</v>
      </c>
      <c r="D1341">
        <v>6.2054624829104177E-2</v>
      </c>
      <c r="E1341">
        <v>0</v>
      </c>
      <c r="F1341">
        <v>0</v>
      </c>
      <c r="G1341">
        <v>0</v>
      </c>
      <c r="H1341">
        <v>0</v>
      </c>
      <c r="I1341">
        <v>1</v>
      </c>
    </row>
    <row r="1342" spans="1:9" x14ac:dyDescent="0.25">
      <c r="A1342" s="1" t="s">
        <v>1604</v>
      </c>
      <c r="B1342">
        <v>4916</v>
      </c>
      <c r="C1342">
        <v>1.4239218877135881E-3</v>
      </c>
      <c r="D1342">
        <v>3.7711850008792423E-2</v>
      </c>
      <c r="E1342">
        <v>0</v>
      </c>
      <c r="F1342">
        <v>0</v>
      </c>
      <c r="G1342">
        <v>0</v>
      </c>
      <c r="H1342">
        <v>0</v>
      </c>
      <c r="I1342">
        <v>1</v>
      </c>
    </row>
    <row r="1343" spans="1:9" x14ac:dyDescent="0.25">
      <c r="A1343" s="1" t="s">
        <v>1605</v>
      </c>
      <c r="B1343">
        <v>4916</v>
      </c>
      <c r="C1343">
        <v>2.847843775427177E-3</v>
      </c>
      <c r="D1343">
        <v>5.3294571299893907E-2</v>
      </c>
      <c r="E1343">
        <v>0</v>
      </c>
      <c r="F1343">
        <v>0</v>
      </c>
      <c r="G1343">
        <v>0</v>
      </c>
      <c r="H1343">
        <v>0</v>
      </c>
      <c r="I1343">
        <v>1</v>
      </c>
    </row>
    <row r="1344" spans="1:9" x14ac:dyDescent="0.25">
      <c r="A1344" s="1" t="s">
        <v>1606</v>
      </c>
      <c r="B1344">
        <v>4916</v>
      </c>
      <c r="C1344">
        <v>3.2546786004882021E-3</v>
      </c>
      <c r="D1344">
        <v>5.696266940261361E-2</v>
      </c>
      <c r="E1344">
        <v>0</v>
      </c>
      <c r="F1344">
        <v>0</v>
      </c>
      <c r="G1344">
        <v>0</v>
      </c>
      <c r="H1344">
        <v>0</v>
      </c>
      <c r="I1344">
        <v>1</v>
      </c>
    </row>
    <row r="1345" spans="1:9" x14ac:dyDescent="0.25">
      <c r="A1345" s="1" t="s">
        <v>1607</v>
      </c>
      <c r="B1345">
        <v>4916</v>
      </c>
      <c r="C1345">
        <v>2.4410089503661509E-3</v>
      </c>
      <c r="D1345">
        <v>4.9351249813018312E-2</v>
      </c>
      <c r="E1345">
        <v>0</v>
      </c>
      <c r="F1345">
        <v>0</v>
      </c>
      <c r="G1345">
        <v>0</v>
      </c>
      <c r="H1345">
        <v>0</v>
      </c>
      <c r="I1345">
        <v>1</v>
      </c>
    </row>
    <row r="1346" spans="1:9" x14ac:dyDescent="0.25">
      <c r="A1346" s="1" t="s">
        <v>1608</v>
      </c>
      <c r="B1346">
        <v>4916</v>
      </c>
      <c r="C1346">
        <v>2.847843775427177E-3</v>
      </c>
      <c r="D1346">
        <v>5.3294571299893907E-2</v>
      </c>
      <c r="E1346">
        <v>0</v>
      </c>
      <c r="F1346">
        <v>0</v>
      </c>
      <c r="G1346">
        <v>0</v>
      </c>
      <c r="H1346">
        <v>0</v>
      </c>
      <c r="I1346">
        <v>1</v>
      </c>
    </row>
    <row r="1347" spans="1:9" x14ac:dyDescent="0.25">
      <c r="A1347" s="1" t="s">
        <v>1609</v>
      </c>
      <c r="B1347">
        <v>4916</v>
      </c>
      <c r="C1347">
        <v>2.4410089503661509E-3</v>
      </c>
      <c r="D1347">
        <v>4.9351249813018312E-2</v>
      </c>
      <c r="E1347">
        <v>0</v>
      </c>
      <c r="F1347">
        <v>0</v>
      </c>
      <c r="G1347">
        <v>0</v>
      </c>
      <c r="H1347">
        <v>0</v>
      </c>
      <c r="I1347">
        <v>1</v>
      </c>
    </row>
    <row r="1348" spans="1:9" x14ac:dyDescent="0.25">
      <c r="A1348" s="1" t="s">
        <v>1610</v>
      </c>
      <c r="B1348">
        <v>4916</v>
      </c>
      <c r="C1348">
        <v>3.0512611879576889E-3</v>
      </c>
      <c r="D1348">
        <v>5.5159495146511577E-2</v>
      </c>
      <c r="E1348">
        <v>0</v>
      </c>
      <c r="F1348">
        <v>0</v>
      </c>
      <c r="G1348">
        <v>0</v>
      </c>
      <c r="H1348">
        <v>0</v>
      </c>
      <c r="I1348">
        <v>1</v>
      </c>
    </row>
    <row r="1349" spans="1:9" x14ac:dyDescent="0.25">
      <c r="A1349" s="1" t="s">
        <v>1611</v>
      </c>
      <c r="B1349">
        <v>4916</v>
      </c>
      <c r="C1349">
        <v>2.4410089503661509E-3</v>
      </c>
      <c r="D1349">
        <v>4.9351249813018312E-2</v>
      </c>
      <c r="E1349">
        <v>0</v>
      </c>
      <c r="F1349">
        <v>0</v>
      </c>
      <c r="G1349">
        <v>0</v>
      </c>
      <c r="H1349">
        <v>0</v>
      </c>
      <c r="I1349">
        <v>1</v>
      </c>
    </row>
    <row r="1350" spans="1:9" x14ac:dyDescent="0.25">
      <c r="A1350" s="1" t="s">
        <v>1612</v>
      </c>
      <c r="B1350">
        <v>4916</v>
      </c>
      <c r="C1350">
        <v>1.6273393002441011E-3</v>
      </c>
      <c r="D1350">
        <v>4.0311556962491439E-2</v>
      </c>
      <c r="E1350">
        <v>0</v>
      </c>
      <c r="F1350">
        <v>0</v>
      </c>
      <c r="G1350">
        <v>0</v>
      </c>
      <c r="H1350">
        <v>0</v>
      </c>
      <c r="I1350">
        <v>1</v>
      </c>
    </row>
    <row r="1351" spans="1:9" x14ac:dyDescent="0.25">
      <c r="A1351" s="1" t="s">
        <v>1613</v>
      </c>
      <c r="B1351">
        <v>4916</v>
      </c>
      <c r="C1351">
        <v>1.4239218877135881E-3</v>
      </c>
      <c r="D1351">
        <v>3.7711850008792423E-2</v>
      </c>
      <c r="E1351">
        <v>0</v>
      </c>
      <c r="F1351">
        <v>0</v>
      </c>
      <c r="G1351">
        <v>0</v>
      </c>
      <c r="H1351">
        <v>0</v>
      </c>
      <c r="I1351">
        <v>1</v>
      </c>
    </row>
    <row r="1352" spans="1:9" x14ac:dyDescent="0.25">
      <c r="A1352" s="1" t="s">
        <v>1614</v>
      </c>
      <c r="B1352">
        <v>4916</v>
      </c>
      <c r="C1352">
        <v>3.0512611879576889E-3</v>
      </c>
      <c r="D1352">
        <v>5.5159495146511577E-2</v>
      </c>
      <c r="E1352">
        <v>0</v>
      </c>
      <c r="F1352">
        <v>0</v>
      </c>
      <c r="G1352">
        <v>0</v>
      </c>
      <c r="H1352">
        <v>0</v>
      </c>
      <c r="I1352">
        <v>1</v>
      </c>
    </row>
    <row r="1353" spans="1:9" x14ac:dyDescent="0.25">
      <c r="A1353" s="1" t="s">
        <v>1615</v>
      </c>
      <c r="B1353">
        <v>4916</v>
      </c>
      <c r="C1353">
        <v>1.6273393002441011E-3</v>
      </c>
      <c r="D1353">
        <v>4.0311556962491453E-2</v>
      </c>
      <c r="E1353">
        <v>0</v>
      </c>
      <c r="F1353">
        <v>0</v>
      </c>
      <c r="G1353">
        <v>0</v>
      </c>
      <c r="H1353">
        <v>0</v>
      </c>
      <c r="I1353">
        <v>1</v>
      </c>
    </row>
    <row r="1354" spans="1:9" x14ac:dyDescent="0.25">
      <c r="A1354" s="1" t="s">
        <v>1616</v>
      </c>
      <c r="B1354">
        <v>4916</v>
      </c>
      <c r="C1354">
        <v>3.0512611879576889E-3</v>
      </c>
      <c r="D1354">
        <v>5.5159495146511577E-2</v>
      </c>
      <c r="E1354">
        <v>0</v>
      </c>
      <c r="F1354">
        <v>0</v>
      </c>
      <c r="G1354">
        <v>0</v>
      </c>
      <c r="H1354">
        <v>0</v>
      </c>
      <c r="I1354">
        <v>1</v>
      </c>
    </row>
    <row r="1355" spans="1:9" x14ac:dyDescent="0.25">
      <c r="A1355" s="1" t="s">
        <v>1617</v>
      </c>
      <c r="B1355">
        <v>4916</v>
      </c>
      <c r="C1355">
        <v>3.6615134255492269E-3</v>
      </c>
      <c r="D1355">
        <v>6.0405703244005619E-2</v>
      </c>
      <c r="E1355">
        <v>0</v>
      </c>
      <c r="F1355">
        <v>0</v>
      </c>
      <c r="G1355">
        <v>0</v>
      </c>
      <c r="H1355">
        <v>0</v>
      </c>
      <c r="I1355">
        <v>1</v>
      </c>
    </row>
    <row r="1356" spans="1:9" x14ac:dyDescent="0.25">
      <c r="A1356" s="1" t="s">
        <v>1618</v>
      </c>
      <c r="B1356">
        <v>4916</v>
      </c>
      <c r="C1356">
        <v>2.4410089503661509E-3</v>
      </c>
      <c r="D1356">
        <v>4.9351249813018312E-2</v>
      </c>
      <c r="E1356">
        <v>0</v>
      </c>
      <c r="F1356">
        <v>0</v>
      </c>
      <c r="G1356">
        <v>0</v>
      </c>
      <c r="H1356">
        <v>0</v>
      </c>
      <c r="I1356">
        <v>1</v>
      </c>
    </row>
    <row r="1357" spans="1:9" x14ac:dyDescent="0.25">
      <c r="A1357" s="1" t="s">
        <v>1619</v>
      </c>
      <c r="B1357">
        <v>4916</v>
      </c>
      <c r="C1357">
        <v>1.6273393002441011E-3</v>
      </c>
      <c r="D1357">
        <v>4.0311556962491453E-2</v>
      </c>
      <c r="E1357">
        <v>0</v>
      </c>
      <c r="F1357">
        <v>0</v>
      </c>
      <c r="G1357">
        <v>0</v>
      </c>
      <c r="H1357">
        <v>0</v>
      </c>
      <c r="I1357">
        <v>1</v>
      </c>
    </row>
    <row r="1358" spans="1:9" x14ac:dyDescent="0.25">
      <c r="A1358" s="1" t="s">
        <v>1620</v>
      </c>
      <c r="B1358">
        <v>4916</v>
      </c>
      <c r="C1358">
        <v>3.2546786004882021E-3</v>
      </c>
      <c r="D1358">
        <v>5.696266940261361E-2</v>
      </c>
      <c r="E1358">
        <v>0</v>
      </c>
      <c r="F1358">
        <v>0</v>
      </c>
      <c r="G1358">
        <v>0</v>
      </c>
      <c r="H1358">
        <v>0</v>
      </c>
      <c r="I1358">
        <v>1</v>
      </c>
    </row>
    <row r="1359" spans="1:9" x14ac:dyDescent="0.25">
      <c r="A1359" s="1" t="s">
        <v>1621</v>
      </c>
      <c r="B1359">
        <v>4916</v>
      </c>
      <c r="C1359">
        <v>2.0341741253051258E-3</v>
      </c>
      <c r="D1359">
        <v>4.5060506984207847E-2</v>
      </c>
      <c r="E1359">
        <v>0</v>
      </c>
      <c r="F1359">
        <v>0</v>
      </c>
      <c r="G1359">
        <v>0</v>
      </c>
      <c r="H1359">
        <v>0</v>
      </c>
      <c r="I1359">
        <v>1</v>
      </c>
    </row>
    <row r="1360" spans="1:9" x14ac:dyDescent="0.25">
      <c r="A1360" s="1" t="s">
        <v>1622</v>
      </c>
      <c r="B1360">
        <v>4916</v>
      </c>
      <c r="C1360">
        <v>3.6615134255492269E-3</v>
      </c>
      <c r="D1360">
        <v>6.0405703244005619E-2</v>
      </c>
      <c r="E1360">
        <v>0</v>
      </c>
      <c r="F1360">
        <v>0</v>
      </c>
      <c r="G1360">
        <v>0</v>
      </c>
      <c r="H1360">
        <v>0</v>
      </c>
      <c r="I1360">
        <v>1</v>
      </c>
    </row>
    <row r="1361" spans="1:9" x14ac:dyDescent="0.25">
      <c r="A1361" s="1" t="s">
        <v>1623</v>
      </c>
      <c r="B1361">
        <v>4916</v>
      </c>
      <c r="C1361">
        <v>2.4410089503661509E-3</v>
      </c>
      <c r="D1361">
        <v>4.9351249813018312E-2</v>
      </c>
      <c r="E1361">
        <v>0</v>
      </c>
      <c r="F1361">
        <v>0</v>
      </c>
      <c r="G1361">
        <v>0</v>
      </c>
      <c r="H1361">
        <v>0</v>
      </c>
      <c r="I1361">
        <v>1</v>
      </c>
    </row>
    <row r="1362" spans="1:9" x14ac:dyDescent="0.25">
      <c r="A1362" s="1" t="s">
        <v>1624</v>
      </c>
      <c r="B1362">
        <v>4916</v>
      </c>
      <c r="C1362">
        <v>1.830756712774613E-3</v>
      </c>
      <c r="D1362">
        <v>4.2752506877019369E-2</v>
      </c>
      <c r="E1362">
        <v>0</v>
      </c>
      <c r="F1362">
        <v>0</v>
      </c>
      <c r="G1362">
        <v>0</v>
      </c>
      <c r="H1362">
        <v>0</v>
      </c>
      <c r="I1362">
        <v>1</v>
      </c>
    </row>
    <row r="1363" spans="1:9" x14ac:dyDescent="0.25">
      <c r="A1363" s="1" t="s">
        <v>1625</v>
      </c>
      <c r="B1363">
        <v>4916</v>
      </c>
      <c r="C1363">
        <v>3.6615134255492269E-3</v>
      </c>
      <c r="D1363">
        <v>6.0405703244005619E-2</v>
      </c>
      <c r="E1363">
        <v>0</v>
      </c>
      <c r="F1363">
        <v>0</v>
      </c>
      <c r="G1363">
        <v>0</v>
      </c>
      <c r="H1363">
        <v>0</v>
      </c>
      <c r="I1363">
        <v>1</v>
      </c>
    </row>
    <row r="1364" spans="1:9" x14ac:dyDescent="0.25">
      <c r="A1364" s="1" t="s">
        <v>1626</v>
      </c>
      <c r="B1364">
        <v>4916</v>
      </c>
      <c r="C1364">
        <v>2.0341741253051258E-3</v>
      </c>
      <c r="D1364">
        <v>4.5060506984207847E-2</v>
      </c>
      <c r="E1364">
        <v>0</v>
      </c>
      <c r="F1364">
        <v>0</v>
      </c>
      <c r="G1364">
        <v>0</v>
      </c>
      <c r="H1364">
        <v>0</v>
      </c>
      <c r="I1364">
        <v>1</v>
      </c>
    </row>
    <row r="1365" spans="1:9" x14ac:dyDescent="0.25">
      <c r="A1365" s="1" t="s">
        <v>1627</v>
      </c>
      <c r="B1365">
        <v>4916</v>
      </c>
      <c r="C1365">
        <v>2.4410089503661509E-3</v>
      </c>
      <c r="D1365">
        <v>4.9351249813018312E-2</v>
      </c>
      <c r="E1365">
        <v>0</v>
      </c>
      <c r="F1365">
        <v>0</v>
      </c>
      <c r="G1365">
        <v>0</v>
      </c>
      <c r="H1365">
        <v>0</v>
      </c>
      <c r="I1365">
        <v>1</v>
      </c>
    </row>
    <row r="1366" spans="1:9" x14ac:dyDescent="0.25">
      <c r="A1366" s="1" t="s">
        <v>1628</v>
      </c>
      <c r="B1366">
        <v>4916</v>
      </c>
      <c r="C1366">
        <v>2.6444263628966642E-3</v>
      </c>
      <c r="D1366">
        <v>5.1361171921362712E-2</v>
      </c>
      <c r="E1366">
        <v>0</v>
      </c>
      <c r="F1366">
        <v>0</v>
      </c>
      <c r="G1366">
        <v>0</v>
      </c>
      <c r="H1366">
        <v>0</v>
      </c>
      <c r="I1366">
        <v>1</v>
      </c>
    </row>
    <row r="1367" spans="1:9" x14ac:dyDescent="0.25">
      <c r="A1367" s="1" t="s">
        <v>1629</v>
      </c>
      <c r="B1367">
        <v>4916</v>
      </c>
      <c r="C1367">
        <v>2.0341741253051258E-3</v>
      </c>
      <c r="D1367">
        <v>4.5060506984207847E-2</v>
      </c>
      <c r="E1367">
        <v>0</v>
      </c>
      <c r="F1367">
        <v>0</v>
      </c>
      <c r="G1367">
        <v>0</v>
      </c>
      <c r="H1367">
        <v>0</v>
      </c>
      <c r="I1367">
        <v>1</v>
      </c>
    </row>
    <row r="1368" spans="1:9" x14ac:dyDescent="0.25">
      <c r="A1368" s="1" t="s">
        <v>1630</v>
      </c>
      <c r="B1368">
        <v>4916</v>
      </c>
      <c r="C1368">
        <v>2.0341741253051258E-3</v>
      </c>
      <c r="D1368">
        <v>4.5060506984207847E-2</v>
      </c>
      <c r="E1368">
        <v>0</v>
      </c>
      <c r="F1368">
        <v>0</v>
      </c>
      <c r="G1368">
        <v>0</v>
      </c>
      <c r="H1368">
        <v>0</v>
      </c>
      <c r="I1368">
        <v>1</v>
      </c>
    </row>
    <row r="1369" spans="1:9" x14ac:dyDescent="0.25">
      <c r="A1369" s="1" t="s">
        <v>1631</v>
      </c>
      <c r="B1369">
        <v>4916</v>
      </c>
      <c r="C1369">
        <v>2.847843775427177E-3</v>
      </c>
      <c r="D1369">
        <v>5.3294571299893907E-2</v>
      </c>
      <c r="E1369">
        <v>0</v>
      </c>
      <c r="F1369">
        <v>0</v>
      </c>
      <c r="G1369">
        <v>0</v>
      </c>
      <c r="H1369">
        <v>0</v>
      </c>
      <c r="I1369">
        <v>1</v>
      </c>
    </row>
    <row r="1370" spans="1:9" x14ac:dyDescent="0.25">
      <c r="A1370" s="1" t="s">
        <v>1632</v>
      </c>
      <c r="B1370">
        <v>4916</v>
      </c>
      <c r="C1370">
        <v>2.237591537835639E-3</v>
      </c>
      <c r="D1370">
        <v>4.7255041645870577E-2</v>
      </c>
      <c r="E1370">
        <v>0</v>
      </c>
      <c r="F1370">
        <v>0</v>
      </c>
      <c r="G1370">
        <v>0</v>
      </c>
      <c r="H1370">
        <v>0</v>
      </c>
      <c r="I1370">
        <v>1</v>
      </c>
    </row>
    <row r="1371" spans="1:9" x14ac:dyDescent="0.25">
      <c r="A1371" s="1" t="s">
        <v>1633</v>
      </c>
      <c r="B1371">
        <v>4916</v>
      </c>
      <c r="C1371">
        <v>2.0341741253051258E-3</v>
      </c>
      <c r="D1371">
        <v>4.5060506984207847E-2</v>
      </c>
      <c r="E1371">
        <v>0</v>
      </c>
      <c r="F1371">
        <v>0</v>
      </c>
      <c r="G1371">
        <v>0</v>
      </c>
      <c r="H1371">
        <v>0</v>
      </c>
      <c r="I1371">
        <v>1</v>
      </c>
    </row>
    <row r="1372" spans="1:9" x14ac:dyDescent="0.25">
      <c r="A1372" s="1" t="s">
        <v>1634</v>
      </c>
      <c r="B1372">
        <v>4916</v>
      </c>
      <c r="C1372">
        <v>2.847843775427177E-3</v>
      </c>
      <c r="D1372">
        <v>5.3294571299893907E-2</v>
      </c>
      <c r="E1372">
        <v>0</v>
      </c>
      <c r="F1372">
        <v>0</v>
      </c>
      <c r="G1372">
        <v>0</v>
      </c>
      <c r="H1372">
        <v>0</v>
      </c>
      <c r="I1372">
        <v>1</v>
      </c>
    </row>
    <row r="1373" spans="1:9" x14ac:dyDescent="0.25">
      <c r="A1373" s="1" t="s">
        <v>1635</v>
      </c>
      <c r="B1373">
        <v>4916</v>
      </c>
      <c r="C1373">
        <v>3.0512611879576889E-3</v>
      </c>
      <c r="D1373">
        <v>5.5159495146511577E-2</v>
      </c>
      <c r="E1373">
        <v>0</v>
      </c>
      <c r="F1373">
        <v>0</v>
      </c>
      <c r="G1373">
        <v>0</v>
      </c>
      <c r="H1373">
        <v>0</v>
      </c>
      <c r="I1373">
        <v>1</v>
      </c>
    </row>
    <row r="1374" spans="1:9" x14ac:dyDescent="0.25">
      <c r="A1374" s="1" t="s">
        <v>1636</v>
      </c>
      <c r="B1374">
        <v>4916</v>
      </c>
      <c r="C1374">
        <v>2.6444263628966642E-3</v>
      </c>
      <c r="D1374">
        <v>5.1361171921362712E-2</v>
      </c>
      <c r="E1374">
        <v>0</v>
      </c>
      <c r="F1374">
        <v>0</v>
      </c>
      <c r="G1374">
        <v>0</v>
      </c>
      <c r="H1374">
        <v>0</v>
      </c>
      <c r="I1374">
        <v>1</v>
      </c>
    </row>
    <row r="1375" spans="1:9" x14ac:dyDescent="0.25">
      <c r="A1375" s="1" t="s">
        <v>1637</v>
      </c>
      <c r="B1375">
        <v>4916</v>
      </c>
      <c r="C1375">
        <v>1.6273393002441011E-3</v>
      </c>
      <c r="D1375">
        <v>4.0311556962491453E-2</v>
      </c>
      <c r="E1375">
        <v>0</v>
      </c>
      <c r="F1375">
        <v>0</v>
      </c>
      <c r="G1375">
        <v>0</v>
      </c>
      <c r="H1375">
        <v>0</v>
      </c>
      <c r="I1375">
        <v>1</v>
      </c>
    </row>
    <row r="1376" spans="1:9" x14ac:dyDescent="0.25">
      <c r="A1376" s="1" t="s">
        <v>1638</v>
      </c>
      <c r="B1376">
        <v>4916</v>
      </c>
      <c r="C1376">
        <v>2.237591537835639E-3</v>
      </c>
      <c r="D1376">
        <v>4.725504164587057E-2</v>
      </c>
      <c r="E1376">
        <v>0</v>
      </c>
      <c r="F1376">
        <v>0</v>
      </c>
      <c r="G1376">
        <v>0</v>
      </c>
      <c r="H1376">
        <v>0</v>
      </c>
      <c r="I1376">
        <v>1</v>
      </c>
    </row>
    <row r="1377" spans="1:9" x14ac:dyDescent="0.25">
      <c r="A1377" s="1" t="s">
        <v>1639</v>
      </c>
      <c r="B1377">
        <v>4916</v>
      </c>
      <c r="C1377">
        <v>2.0341741253051258E-3</v>
      </c>
      <c r="D1377">
        <v>4.5060506984207847E-2</v>
      </c>
      <c r="E1377">
        <v>0</v>
      </c>
      <c r="F1377">
        <v>0</v>
      </c>
      <c r="G1377">
        <v>0</v>
      </c>
      <c r="H1377">
        <v>0</v>
      </c>
      <c r="I1377">
        <v>1</v>
      </c>
    </row>
    <row r="1378" spans="1:9" x14ac:dyDescent="0.25">
      <c r="A1378" s="1" t="s">
        <v>1640</v>
      </c>
      <c r="B1378">
        <v>4916</v>
      </c>
      <c r="C1378">
        <v>2.847843775427177E-3</v>
      </c>
      <c r="D1378">
        <v>5.3294571299893907E-2</v>
      </c>
      <c r="E1378">
        <v>0</v>
      </c>
      <c r="F1378">
        <v>0</v>
      </c>
      <c r="G1378">
        <v>0</v>
      </c>
      <c r="H1378">
        <v>0</v>
      </c>
      <c r="I1378">
        <v>1</v>
      </c>
    </row>
    <row r="1379" spans="1:9" x14ac:dyDescent="0.25">
      <c r="A1379" s="1" t="s">
        <v>1641</v>
      </c>
      <c r="B1379">
        <v>4916</v>
      </c>
      <c r="C1379">
        <v>2.0341741253051258E-3</v>
      </c>
      <c r="D1379">
        <v>4.5060506984207847E-2</v>
      </c>
      <c r="E1379">
        <v>0</v>
      </c>
      <c r="F1379">
        <v>0</v>
      </c>
      <c r="G1379">
        <v>0</v>
      </c>
      <c r="H1379">
        <v>0</v>
      </c>
      <c r="I1379">
        <v>1</v>
      </c>
    </row>
    <row r="1380" spans="1:9" x14ac:dyDescent="0.25">
      <c r="A1380" s="1" t="s">
        <v>1642</v>
      </c>
      <c r="B1380">
        <v>4916</v>
      </c>
      <c r="C1380">
        <v>2.0341741253051258E-3</v>
      </c>
      <c r="D1380">
        <v>4.5060506984207847E-2</v>
      </c>
      <c r="E1380">
        <v>0</v>
      </c>
      <c r="F1380">
        <v>0</v>
      </c>
      <c r="G1380">
        <v>0</v>
      </c>
      <c r="H1380">
        <v>0</v>
      </c>
      <c r="I1380">
        <v>1</v>
      </c>
    </row>
    <row r="1381" spans="1:9" x14ac:dyDescent="0.25">
      <c r="A1381" s="1" t="s">
        <v>1643</v>
      </c>
      <c r="B1381">
        <v>4916</v>
      </c>
      <c r="C1381">
        <v>1.830756712774613E-3</v>
      </c>
      <c r="D1381">
        <v>4.2752506877019363E-2</v>
      </c>
      <c r="E1381">
        <v>0</v>
      </c>
      <c r="F1381">
        <v>0</v>
      </c>
      <c r="G1381">
        <v>0</v>
      </c>
      <c r="H1381">
        <v>0</v>
      </c>
      <c r="I1381">
        <v>1</v>
      </c>
    </row>
    <row r="1382" spans="1:9" x14ac:dyDescent="0.25">
      <c r="A1382" s="1" t="s">
        <v>1644</v>
      </c>
      <c r="B1382">
        <v>4916</v>
      </c>
      <c r="C1382">
        <v>2.6444263628966642E-3</v>
      </c>
      <c r="D1382">
        <v>5.1361171921362712E-2</v>
      </c>
      <c r="E1382">
        <v>0</v>
      </c>
      <c r="F1382">
        <v>0</v>
      </c>
      <c r="G1382">
        <v>0</v>
      </c>
      <c r="H1382">
        <v>0</v>
      </c>
      <c r="I1382">
        <v>1</v>
      </c>
    </row>
    <row r="1383" spans="1:9" x14ac:dyDescent="0.25">
      <c r="A1383" s="1" t="s">
        <v>1645</v>
      </c>
      <c r="B1383">
        <v>4916</v>
      </c>
      <c r="C1383">
        <v>1.4239218877135881E-3</v>
      </c>
      <c r="D1383">
        <v>3.7711850008792423E-2</v>
      </c>
      <c r="E1383">
        <v>0</v>
      </c>
      <c r="F1383">
        <v>0</v>
      </c>
      <c r="G1383">
        <v>0</v>
      </c>
      <c r="H1383">
        <v>0</v>
      </c>
      <c r="I1383">
        <v>1</v>
      </c>
    </row>
    <row r="1384" spans="1:9" x14ac:dyDescent="0.25">
      <c r="A1384" s="1" t="s">
        <v>1646</v>
      </c>
      <c r="B1384">
        <v>4916</v>
      </c>
      <c r="C1384">
        <v>3.2546786004882021E-3</v>
      </c>
      <c r="D1384">
        <v>5.696266940261361E-2</v>
      </c>
      <c r="E1384">
        <v>0</v>
      </c>
      <c r="F1384">
        <v>0</v>
      </c>
      <c r="G1384">
        <v>0</v>
      </c>
      <c r="H1384">
        <v>0</v>
      </c>
      <c r="I1384">
        <v>1</v>
      </c>
    </row>
    <row r="1385" spans="1:9" x14ac:dyDescent="0.25">
      <c r="A1385" s="1" t="s">
        <v>1647</v>
      </c>
      <c r="B1385">
        <v>4916</v>
      </c>
      <c r="C1385">
        <v>2.4410089503661509E-3</v>
      </c>
      <c r="D1385">
        <v>4.9351249813018312E-2</v>
      </c>
      <c r="E1385">
        <v>0</v>
      </c>
      <c r="F1385">
        <v>0</v>
      </c>
      <c r="G1385">
        <v>0</v>
      </c>
      <c r="H1385">
        <v>0</v>
      </c>
      <c r="I1385">
        <v>1</v>
      </c>
    </row>
    <row r="1386" spans="1:9" x14ac:dyDescent="0.25">
      <c r="A1386" s="1" t="s">
        <v>1648</v>
      </c>
      <c r="B1386">
        <v>4916</v>
      </c>
      <c r="C1386">
        <v>1.830756712774613E-3</v>
      </c>
      <c r="D1386">
        <v>4.2752506877019363E-2</v>
      </c>
      <c r="E1386">
        <v>0</v>
      </c>
      <c r="F1386">
        <v>0</v>
      </c>
      <c r="G1386">
        <v>0</v>
      </c>
      <c r="H1386">
        <v>0</v>
      </c>
      <c r="I1386">
        <v>1</v>
      </c>
    </row>
    <row r="1387" spans="1:9" x14ac:dyDescent="0.25">
      <c r="A1387" s="1" t="s">
        <v>1649</v>
      </c>
      <c r="B1387">
        <v>4916</v>
      </c>
      <c r="C1387">
        <v>2.237591537835639E-3</v>
      </c>
      <c r="D1387">
        <v>4.7255041645870577E-2</v>
      </c>
      <c r="E1387">
        <v>0</v>
      </c>
      <c r="F1387">
        <v>0</v>
      </c>
      <c r="G1387">
        <v>0</v>
      </c>
      <c r="H1387">
        <v>0</v>
      </c>
      <c r="I1387">
        <v>1</v>
      </c>
    </row>
    <row r="1388" spans="1:9" x14ac:dyDescent="0.25">
      <c r="A1388" s="1" t="s">
        <v>1650</v>
      </c>
      <c r="B1388">
        <v>4916</v>
      </c>
      <c r="C1388">
        <v>1.6273393002441011E-3</v>
      </c>
      <c r="D1388">
        <v>4.0311556962491453E-2</v>
      </c>
      <c r="E1388">
        <v>0</v>
      </c>
      <c r="F1388">
        <v>0</v>
      </c>
      <c r="G1388">
        <v>0</v>
      </c>
      <c r="H1388">
        <v>0</v>
      </c>
      <c r="I1388">
        <v>1</v>
      </c>
    </row>
    <row r="1389" spans="1:9" x14ac:dyDescent="0.25">
      <c r="A1389" s="1" t="s">
        <v>1651</v>
      </c>
      <c r="B1389">
        <v>4916</v>
      </c>
      <c r="C1389">
        <v>1.830756712774613E-3</v>
      </c>
      <c r="D1389">
        <v>4.2752506877019363E-2</v>
      </c>
      <c r="E1389">
        <v>0</v>
      </c>
      <c r="F1389">
        <v>0</v>
      </c>
      <c r="G1389">
        <v>0</v>
      </c>
      <c r="H1389">
        <v>0</v>
      </c>
      <c r="I1389">
        <v>1</v>
      </c>
    </row>
    <row r="1390" spans="1:9" x14ac:dyDescent="0.25">
      <c r="A1390" s="1" t="s">
        <v>1652</v>
      </c>
      <c r="B1390">
        <v>4916</v>
      </c>
      <c r="C1390">
        <v>2.237591537835639E-3</v>
      </c>
      <c r="D1390">
        <v>4.7255041645870577E-2</v>
      </c>
      <c r="E1390">
        <v>0</v>
      </c>
      <c r="F1390">
        <v>0</v>
      </c>
      <c r="G1390">
        <v>0</v>
      </c>
      <c r="H1390">
        <v>0</v>
      </c>
      <c r="I1390">
        <v>1</v>
      </c>
    </row>
    <row r="1391" spans="1:9" x14ac:dyDescent="0.25">
      <c r="A1391" s="1" t="s">
        <v>1653</v>
      </c>
      <c r="B1391">
        <v>4916</v>
      </c>
      <c r="C1391">
        <v>1.830756712774613E-3</v>
      </c>
      <c r="D1391">
        <v>4.2752506877019363E-2</v>
      </c>
      <c r="E1391">
        <v>0</v>
      </c>
      <c r="F1391">
        <v>0</v>
      </c>
      <c r="G1391">
        <v>0</v>
      </c>
      <c r="H1391">
        <v>0</v>
      </c>
      <c r="I1391">
        <v>1</v>
      </c>
    </row>
    <row r="1392" spans="1:9" x14ac:dyDescent="0.25">
      <c r="A1392" s="1" t="s">
        <v>1654</v>
      </c>
      <c r="B1392">
        <v>4916</v>
      </c>
      <c r="C1392">
        <v>3.2546786004882021E-3</v>
      </c>
      <c r="D1392">
        <v>5.696266940261361E-2</v>
      </c>
      <c r="E1392">
        <v>0</v>
      </c>
      <c r="F1392">
        <v>0</v>
      </c>
      <c r="G1392">
        <v>0</v>
      </c>
      <c r="H1392">
        <v>0</v>
      </c>
      <c r="I1392">
        <v>1</v>
      </c>
    </row>
    <row r="1393" spans="1:9" x14ac:dyDescent="0.25">
      <c r="A1393" s="1" t="s">
        <v>1655</v>
      </c>
      <c r="B1393">
        <v>4916</v>
      </c>
      <c r="C1393">
        <v>2.6444263628966642E-3</v>
      </c>
      <c r="D1393">
        <v>5.1361171921362699E-2</v>
      </c>
      <c r="E1393">
        <v>0</v>
      </c>
      <c r="F1393">
        <v>0</v>
      </c>
      <c r="G1393">
        <v>0</v>
      </c>
      <c r="H1393">
        <v>0</v>
      </c>
      <c r="I1393">
        <v>1</v>
      </c>
    </row>
    <row r="1394" spans="1:9" x14ac:dyDescent="0.25">
      <c r="A1394" s="1" t="s">
        <v>1656</v>
      </c>
      <c r="B1394">
        <v>4916</v>
      </c>
      <c r="C1394">
        <v>3.2546786004882021E-3</v>
      </c>
      <c r="D1394">
        <v>5.696266940261361E-2</v>
      </c>
      <c r="E1394">
        <v>0</v>
      </c>
      <c r="F1394">
        <v>0</v>
      </c>
      <c r="G1394">
        <v>0</v>
      </c>
      <c r="H1394">
        <v>0</v>
      </c>
      <c r="I1394">
        <v>1</v>
      </c>
    </row>
    <row r="1395" spans="1:9" x14ac:dyDescent="0.25">
      <c r="A1395" s="1" t="s">
        <v>1657</v>
      </c>
      <c r="B1395">
        <v>4916</v>
      </c>
      <c r="C1395">
        <v>2.237591537835639E-3</v>
      </c>
      <c r="D1395">
        <v>4.7255041645870577E-2</v>
      </c>
      <c r="E1395">
        <v>0</v>
      </c>
      <c r="F1395">
        <v>0</v>
      </c>
      <c r="G1395">
        <v>0</v>
      </c>
      <c r="H1395">
        <v>0</v>
      </c>
      <c r="I1395">
        <v>1</v>
      </c>
    </row>
    <row r="1396" spans="1:9" x14ac:dyDescent="0.25">
      <c r="A1396" s="1" t="s">
        <v>1658</v>
      </c>
      <c r="B1396">
        <v>4916</v>
      </c>
      <c r="C1396">
        <v>3.0512611879576889E-3</v>
      </c>
      <c r="D1396">
        <v>5.5159495146511577E-2</v>
      </c>
      <c r="E1396">
        <v>0</v>
      </c>
      <c r="F1396">
        <v>0</v>
      </c>
      <c r="G1396">
        <v>0</v>
      </c>
      <c r="H1396">
        <v>0</v>
      </c>
      <c r="I1396">
        <v>1</v>
      </c>
    </row>
    <row r="1397" spans="1:9" x14ac:dyDescent="0.25">
      <c r="A1397" s="1" t="s">
        <v>1659</v>
      </c>
      <c r="B1397">
        <v>4916</v>
      </c>
      <c r="C1397">
        <v>3.8649308380797401E-3</v>
      </c>
      <c r="D1397">
        <v>6.2054624829104177E-2</v>
      </c>
      <c r="E1397">
        <v>0</v>
      </c>
      <c r="F1397">
        <v>0</v>
      </c>
      <c r="G1397">
        <v>0</v>
      </c>
      <c r="H1397">
        <v>0</v>
      </c>
      <c r="I1397">
        <v>1</v>
      </c>
    </row>
    <row r="1398" spans="1:9" x14ac:dyDescent="0.25">
      <c r="A1398" s="1" t="s">
        <v>1660</v>
      </c>
      <c r="B1398">
        <v>4916</v>
      </c>
      <c r="C1398">
        <v>3.4580960130187141E-3</v>
      </c>
      <c r="D1398">
        <v>5.8709783954633422E-2</v>
      </c>
      <c r="E1398">
        <v>0</v>
      </c>
      <c r="F1398">
        <v>0</v>
      </c>
      <c r="G1398">
        <v>0</v>
      </c>
      <c r="H1398">
        <v>0</v>
      </c>
      <c r="I1398">
        <v>1</v>
      </c>
    </row>
    <row r="1399" spans="1:9" x14ac:dyDescent="0.25">
      <c r="A1399" s="1" t="s">
        <v>1661</v>
      </c>
      <c r="B1399">
        <v>4916</v>
      </c>
      <c r="C1399">
        <v>1.830756712774613E-3</v>
      </c>
      <c r="D1399">
        <v>4.2752506877019369E-2</v>
      </c>
      <c r="E1399">
        <v>0</v>
      </c>
      <c r="F1399">
        <v>0</v>
      </c>
      <c r="G1399">
        <v>0</v>
      </c>
      <c r="H1399">
        <v>0</v>
      </c>
      <c r="I1399">
        <v>1</v>
      </c>
    </row>
    <row r="1400" spans="1:9" x14ac:dyDescent="0.25">
      <c r="A1400" s="1" t="s">
        <v>1662</v>
      </c>
      <c r="B1400">
        <v>4916</v>
      </c>
      <c r="C1400">
        <v>2.847843775427177E-3</v>
      </c>
      <c r="D1400">
        <v>5.3294571299893907E-2</v>
      </c>
      <c r="E1400">
        <v>0</v>
      </c>
      <c r="F1400">
        <v>0</v>
      </c>
      <c r="G1400">
        <v>0</v>
      </c>
      <c r="H1400">
        <v>0</v>
      </c>
      <c r="I1400">
        <v>1</v>
      </c>
    </row>
    <row r="1401" spans="1:9" x14ac:dyDescent="0.25">
      <c r="A1401" s="1" t="s">
        <v>1663</v>
      </c>
      <c r="B1401">
        <v>4916</v>
      </c>
      <c r="C1401">
        <v>2.4410089503661509E-3</v>
      </c>
      <c r="D1401">
        <v>4.9351249813018312E-2</v>
      </c>
      <c r="E1401">
        <v>0</v>
      </c>
      <c r="F1401">
        <v>0</v>
      </c>
      <c r="G1401">
        <v>0</v>
      </c>
      <c r="H1401">
        <v>0</v>
      </c>
      <c r="I1401">
        <v>1</v>
      </c>
    </row>
    <row r="1402" spans="1:9" x14ac:dyDescent="0.25">
      <c r="A1402" s="1" t="s">
        <v>1664</v>
      </c>
      <c r="B1402">
        <v>4916</v>
      </c>
      <c r="C1402">
        <v>2.4410089503661509E-3</v>
      </c>
      <c r="D1402">
        <v>4.9351249813018312E-2</v>
      </c>
      <c r="E1402">
        <v>0</v>
      </c>
      <c r="F1402">
        <v>0</v>
      </c>
      <c r="G1402">
        <v>0</v>
      </c>
      <c r="H1402">
        <v>0</v>
      </c>
      <c r="I1402">
        <v>1</v>
      </c>
    </row>
    <row r="1403" spans="1:9" x14ac:dyDescent="0.25">
      <c r="A1403" s="1" t="s">
        <v>1665</v>
      </c>
      <c r="B1403">
        <v>4916</v>
      </c>
      <c r="C1403">
        <v>2.237591537835639E-3</v>
      </c>
      <c r="D1403">
        <v>4.7255041645870577E-2</v>
      </c>
      <c r="E1403">
        <v>0</v>
      </c>
      <c r="F1403">
        <v>0</v>
      </c>
      <c r="G1403">
        <v>0</v>
      </c>
      <c r="H1403">
        <v>0</v>
      </c>
      <c r="I1403">
        <v>1</v>
      </c>
    </row>
    <row r="1404" spans="1:9" x14ac:dyDescent="0.25">
      <c r="A1404" s="1" t="s">
        <v>1666</v>
      </c>
      <c r="B1404">
        <v>4916</v>
      </c>
      <c r="C1404">
        <v>2.0341741253051258E-3</v>
      </c>
      <c r="D1404">
        <v>4.5060506984207847E-2</v>
      </c>
      <c r="E1404">
        <v>0</v>
      </c>
      <c r="F1404">
        <v>0</v>
      </c>
      <c r="G1404">
        <v>0</v>
      </c>
      <c r="H1404">
        <v>0</v>
      </c>
      <c r="I1404">
        <v>1</v>
      </c>
    </row>
    <row r="1405" spans="1:9" x14ac:dyDescent="0.25">
      <c r="A1405" s="1" t="s">
        <v>1667</v>
      </c>
      <c r="B1405">
        <v>4916</v>
      </c>
      <c r="C1405">
        <v>2.847843775427177E-3</v>
      </c>
      <c r="D1405">
        <v>5.3294571299893907E-2</v>
      </c>
      <c r="E1405">
        <v>0</v>
      </c>
      <c r="F1405">
        <v>0</v>
      </c>
      <c r="G1405">
        <v>0</v>
      </c>
      <c r="H1405">
        <v>0</v>
      </c>
      <c r="I1405">
        <v>1</v>
      </c>
    </row>
    <row r="1406" spans="1:9" x14ac:dyDescent="0.25">
      <c r="A1406" s="1" t="s">
        <v>1668</v>
      </c>
      <c r="B1406">
        <v>4916</v>
      </c>
      <c r="C1406">
        <v>2.237591537835639E-3</v>
      </c>
      <c r="D1406">
        <v>4.7255041645870577E-2</v>
      </c>
      <c r="E1406">
        <v>0</v>
      </c>
      <c r="F1406">
        <v>0</v>
      </c>
      <c r="G1406">
        <v>0</v>
      </c>
      <c r="H1406">
        <v>0</v>
      </c>
      <c r="I1406">
        <v>1</v>
      </c>
    </row>
    <row r="1407" spans="1:9" x14ac:dyDescent="0.25">
      <c r="A1407" s="1" t="s">
        <v>1669</v>
      </c>
      <c r="B1407">
        <v>4916</v>
      </c>
      <c r="C1407">
        <v>2.847843775427177E-3</v>
      </c>
      <c r="D1407">
        <v>5.3294571299893907E-2</v>
      </c>
      <c r="E1407">
        <v>0</v>
      </c>
      <c r="F1407">
        <v>0</v>
      </c>
      <c r="G1407">
        <v>0</v>
      </c>
      <c r="H1407">
        <v>0</v>
      </c>
      <c r="I1407">
        <v>1</v>
      </c>
    </row>
    <row r="1408" spans="1:9" x14ac:dyDescent="0.25">
      <c r="A1408" s="1" t="s">
        <v>1670</v>
      </c>
      <c r="B1408">
        <v>4916</v>
      </c>
      <c r="C1408">
        <v>1.6273393002441011E-3</v>
      </c>
      <c r="D1408">
        <v>4.0311556962491439E-2</v>
      </c>
      <c r="E1408">
        <v>0</v>
      </c>
      <c r="F1408">
        <v>0</v>
      </c>
      <c r="G1408">
        <v>0</v>
      </c>
      <c r="H1408">
        <v>0</v>
      </c>
      <c r="I1408">
        <v>1</v>
      </c>
    </row>
    <row r="1409" spans="1:9" x14ac:dyDescent="0.25">
      <c r="A1409" s="1" t="s">
        <v>1671</v>
      </c>
      <c r="B1409">
        <v>4916</v>
      </c>
      <c r="C1409">
        <v>2.6444263628966642E-3</v>
      </c>
      <c r="D1409">
        <v>5.1361171921362712E-2</v>
      </c>
      <c r="E1409">
        <v>0</v>
      </c>
      <c r="F1409">
        <v>0</v>
      </c>
      <c r="G1409">
        <v>0</v>
      </c>
      <c r="H1409">
        <v>0</v>
      </c>
      <c r="I1409">
        <v>1</v>
      </c>
    </row>
    <row r="1410" spans="1:9" x14ac:dyDescent="0.25">
      <c r="A1410" s="1" t="s">
        <v>1672</v>
      </c>
      <c r="B1410">
        <v>4916</v>
      </c>
      <c r="C1410">
        <v>1.2205044751830759E-3</v>
      </c>
      <c r="D1410">
        <v>3.4917944717666051E-2</v>
      </c>
      <c r="E1410">
        <v>0</v>
      </c>
      <c r="F1410">
        <v>0</v>
      </c>
      <c r="G1410">
        <v>0</v>
      </c>
      <c r="H1410">
        <v>0</v>
      </c>
      <c r="I1410">
        <v>1</v>
      </c>
    </row>
    <row r="1411" spans="1:9" x14ac:dyDescent="0.25">
      <c r="A1411" s="1" t="s">
        <v>1673</v>
      </c>
      <c r="B1411">
        <v>4916</v>
      </c>
      <c r="C1411">
        <v>2.237591537835639E-3</v>
      </c>
      <c r="D1411">
        <v>4.7255041645870577E-2</v>
      </c>
      <c r="E1411">
        <v>0</v>
      </c>
      <c r="F1411">
        <v>0</v>
      </c>
      <c r="G1411">
        <v>0</v>
      </c>
      <c r="H1411">
        <v>0</v>
      </c>
      <c r="I1411">
        <v>1</v>
      </c>
    </row>
    <row r="1412" spans="1:9" x14ac:dyDescent="0.25">
      <c r="A1412" s="1" t="s">
        <v>1674</v>
      </c>
      <c r="B1412">
        <v>4916</v>
      </c>
      <c r="C1412">
        <v>1.4239218877135881E-3</v>
      </c>
      <c r="D1412">
        <v>3.7711850008792423E-2</v>
      </c>
      <c r="E1412">
        <v>0</v>
      </c>
      <c r="F1412">
        <v>0</v>
      </c>
      <c r="G1412">
        <v>0</v>
      </c>
      <c r="H1412">
        <v>0</v>
      </c>
      <c r="I1412">
        <v>1</v>
      </c>
    </row>
    <row r="1413" spans="1:9" x14ac:dyDescent="0.25">
      <c r="A1413" s="1" t="s">
        <v>1675</v>
      </c>
      <c r="B1413">
        <v>4916</v>
      </c>
      <c r="C1413">
        <v>2.847843775427177E-3</v>
      </c>
      <c r="D1413">
        <v>5.3294571299893907E-2</v>
      </c>
      <c r="E1413">
        <v>0</v>
      </c>
      <c r="F1413">
        <v>0</v>
      </c>
      <c r="G1413">
        <v>0</v>
      </c>
      <c r="H1413">
        <v>0</v>
      </c>
      <c r="I1413">
        <v>1</v>
      </c>
    </row>
    <row r="1414" spans="1:9" x14ac:dyDescent="0.25">
      <c r="A1414" s="1" t="s">
        <v>1676</v>
      </c>
      <c r="B1414">
        <v>4916</v>
      </c>
      <c r="C1414">
        <v>1.830756712774613E-3</v>
      </c>
      <c r="D1414">
        <v>4.2752506877019363E-2</v>
      </c>
      <c r="E1414">
        <v>0</v>
      </c>
      <c r="F1414">
        <v>0</v>
      </c>
      <c r="G1414">
        <v>0</v>
      </c>
      <c r="H1414">
        <v>0</v>
      </c>
      <c r="I1414">
        <v>1</v>
      </c>
    </row>
    <row r="1415" spans="1:9" x14ac:dyDescent="0.25">
      <c r="A1415" s="1" t="s">
        <v>1677</v>
      </c>
      <c r="B1415">
        <v>4916</v>
      </c>
      <c r="C1415">
        <v>2.0341741253051258E-3</v>
      </c>
      <c r="D1415">
        <v>4.5060506984207847E-2</v>
      </c>
      <c r="E1415">
        <v>0</v>
      </c>
      <c r="F1415">
        <v>0</v>
      </c>
      <c r="G1415">
        <v>0</v>
      </c>
      <c r="H1415">
        <v>0</v>
      </c>
      <c r="I1415">
        <v>1</v>
      </c>
    </row>
    <row r="1416" spans="1:9" x14ac:dyDescent="0.25">
      <c r="A1416" s="1" t="s">
        <v>1678</v>
      </c>
      <c r="B1416">
        <v>4916</v>
      </c>
      <c r="C1416">
        <v>3.6615134255492269E-3</v>
      </c>
      <c r="D1416">
        <v>6.0405703244005619E-2</v>
      </c>
      <c r="E1416">
        <v>0</v>
      </c>
      <c r="F1416">
        <v>0</v>
      </c>
      <c r="G1416">
        <v>0</v>
      </c>
      <c r="H1416">
        <v>0</v>
      </c>
      <c r="I1416">
        <v>1</v>
      </c>
    </row>
    <row r="1417" spans="1:9" x14ac:dyDescent="0.25">
      <c r="A1417" s="1" t="s">
        <v>1679</v>
      </c>
      <c r="B1417">
        <v>4916</v>
      </c>
      <c r="C1417">
        <v>2.0341741253051258E-3</v>
      </c>
      <c r="D1417">
        <v>4.5060506984207847E-2</v>
      </c>
      <c r="E1417">
        <v>0</v>
      </c>
      <c r="F1417">
        <v>0</v>
      </c>
      <c r="G1417">
        <v>0</v>
      </c>
      <c r="H1417">
        <v>0</v>
      </c>
      <c r="I1417">
        <v>1</v>
      </c>
    </row>
    <row r="1418" spans="1:9" x14ac:dyDescent="0.25">
      <c r="A1418" s="1" t="s">
        <v>1680</v>
      </c>
      <c r="B1418">
        <v>4916</v>
      </c>
      <c r="C1418">
        <v>8.1366965012205042E-4</v>
      </c>
      <c r="D1418">
        <v>2.851618847902386E-2</v>
      </c>
      <c r="E1418">
        <v>0</v>
      </c>
      <c r="F1418">
        <v>0</v>
      </c>
      <c r="G1418">
        <v>0</v>
      </c>
      <c r="H1418">
        <v>0</v>
      </c>
      <c r="I1418">
        <v>1</v>
      </c>
    </row>
    <row r="1419" spans="1:9" x14ac:dyDescent="0.25">
      <c r="A1419" s="1" t="s">
        <v>1681</v>
      </c>
      <c r="B1419">
        <v>4916</v>
      </c>
      <c r="C1419">
        <v>2.6444263628966642E-3</v>
      </c>
      <c r="D1419">
        <v>5.1361171921362712E-2</v>
      </c>
      <c r="E1419">
        <v>0</v>
      </c>
      <c r="F1419">
        <v>0</v>
      </c>
      <c r="G1419">
        <v>0</v>
      </c>
      <c r="H1419">
        <v>0</v>
      </c>
      <c r="I1419">
        <v>1</v>
      </c>
    </row>
    <row r="1420" spans="1:9" x14ac:dyDescent="0.25">
      <c r="A1420" s="1" t="s">
        <v>1682</v>
      </c>
      <c r="B1420">
        <v>4916</v>
      </c>
      <c r="C1420">
        <v>2.847843775427177E-3</v>
      </c>
      <c r="D1420">
        <v>5.3294571299893907E-2</v>
      </c>
      <c r="E1420">
        <v>0</v>
      </c>
      <c r="F1420">
        <v>0</v>
      </c>
      <c r="G1420">
        <v>0</v>
      </c>
      <c r="H1420">
        <v>0</v>
      </c>
      <c r="I1420">
        <v>1</v>
      </c>
    </row>
    <row r="1421" spans="1:9" x14ac:dyDescent="0.25">
      <c r="A1421" s="1" t="s">
        <v>1683</v>
      </c>
      <c r="B1421">
        <v>4916</v>
      </c>
      <c r="C1421">
        <v>1.2205044751830759E-3</v>
      </c>
      <c r="D1421">
        <v>3.4917944717666037E-2</v>
      </c>
      <c r="E1421">
        <v>0</v>
      </c>
      <c r="F1421">
        <v>0</v>
      </c>
      <c r="G1421">
        <v>0</v>
      </c>
      <c r="H1421">
        <v>0</v>
      </c>
      <c r="I1421">
        <v>1</v>
      </c>
    </row>
    <row r="1422" spans="1:9" x14ac:dyDescent="0.25">
      <c r="A1422" s="1" t="s">
        <v>1684</v>
      </c>
      <c r="B1422">
        <v>4916</v>
      </c>
      <c r="C1422">
        <v>2.237591537835639E-3</v>
      </c>
      <c r="D1422">
        <v>4.7255041645870577E-2</v>
      </c>
      <c r="E1422">
        <v>0</v>
      </c>
      <c r="F1422">
        <v>0</v>
      </c>
      <c r="G1422">
        <v>0</v>
      </c>
      <c r="H1422">
        <v>0</v>
      </c>
      <c r="I1422">
        <v>1</v>
      </c>
    </row>
    <row r="1423" spans="1:9" x14ac:dyDescent="0.25">
      <c r="A1423" s="1" t="s">
        <v>1685</v>
      </c>
      <c r="B1423">
        <v>4916</v>
      </c>
      <c r="C1423">
        <v>1.6273393002441011E-3</v>
      </c>
      <c r="D1423">
        <v>4.0311556962491453E-2</v>
      </c>
      <c r="E1423">
        <v>0</v>
      </c>
      <c r="F1423">
        <v>0</v>
      </c>
      <c r="G1423">
        <v>0</v>
      </c>
      <c r="H1423">
        <v>0</v>
      </c>
      <c r="I1423">
        <v>1</v>
      </c>
    </row>
    <row r="1424" spans="1:9" x14ac:dyDescent="0.25">
      <c r="A1424" s="1" t="s">
        <v>1686</v>
      </c>
      <c r="B1424">
        <v>4916</v>
      </c>
      <c r="C1424">
        <v>2.4410089503661509E-3</v>
      </c>
      <c r="D1424">
        <v>4.9351249813018312E-2</v>
      </c>
      <c r="E1424">
        <v>0</v>
      </c>
      <c r="F1424">
        <v>0</v>
      </c>
      <c r="G1424">
        <v>0</v>
      </c>
      <c r="H1424">
        <v>0</v>
      </c>
      <c r="I1424">
        <v>1</v>
      </c>
    </row>
    <row r="1425" spans="1:9" x14ac:dyDescent="0.25">
      <c r="A1425" s="1" t="s">
        <v>1687</v>
      </c>
      <c r="B1425">
        <v>4916</v>
      </c>
      <c r="C1425">
        <v>1.6273393002441011E-3</v>
      </c>
      <c r="D1425">
        <v>4.0311556962491453E-2</v>
      </c>
      <c r="E1425">
        <v>0</v>
      </c>
      <c r="F1425">
        <v>0</v>
      </c>
      <c r="G1425">
        <v>0</v>
      </c>
      <c r="H1425">
        <v>0</v>
      </c>
      <c r="I1425">
        <v>1</v>
      </c>
    </row>
    <row r="1426" spans="1:9" x14ac:dyDescent="0.25">
      <c r="A1426" s="1" t="s">
        <v>1688</v>
      </c>
      <c r="B1426">
        <v>4916</v>
      </c>
      <c r="C1426">
        <v>3.4580960130187141E-3</v>
      </c>
      <c r="D1426">
        <v>5.8709783954633422E-2</v>
      </c>
      <c r="E1426">
        <v>0</v>
      </c>
      <c r="F1426">
        <v>0</v>
      </c>
      <c r="G1426">
        <v>0</v>
      </c>
      <c r="H1426">
        <v>0</v>
      </c>
      <c r="I1426">
        <v>1</v>
      </c>
    </row>
    <row r="1427" spans="1:9" x14ac:dyDescent="0.25">
      <c r="A1427" s="1" t="s">
        <v>1689</v>
      </c>
      <c r="B1427">
        <v>4916</v>
      </c>
      <c r="C1427">
        <v>2.237591537835639E-3</v>
      </c>
      <c r="D1427">
        <v>4.7255041645870577E-2</v>
      </c>
      <c r="E1427">
        <v>0</v>
      </c>
      <c r="F1427">
        <v>0</v>
      </c>
      <c r="G1427">
        <v>0</v>
      </c>
      <c r="H1427">
        <v>0</v>
      </c>
      <c r="I1427">
        <v>1</v>
      </c>
    </row>
    <row r="1428" spans="1:9" x14ac:dyDescent="0.25">
      <c r="A1428" s="1" t="s">
        <v>1690</v>
      </c>
      <c r="B1428">
        <v>4916</v>
      </c>
      <c r="C1428">
        <v>2.0341741253051258E-3</v>
      </c>
      <c r="D1428">
        <v>4.5060506984207847E-2</v>
      </c>
      <c r="E1428">
        <v>0</v>
      </c>
      <c r="F1428">
        <v>0</v>
      </c>
      <c r="G1428">
        <v>0</v>
      </c>
      <c r="H1428">
        <v>0</v>
      </c>
      <c r="I1428">
        <v>1</v>
      </c>
    </row>
    <row r="1429" spans="1:9" x14ac:dyDescent="0.25">
      <c r="A1429" s="1" t="s">
        <v>1691</v>
      </c>
      <c r="B1429">
        <v>4916</v>
      </c>
      <c r="C1429">
        <v>3.4580960130187141E-3</v>
      </c>
      <c r="D1429">
        <v>5.8709783954633422E-2</v>
      </c>
      <c r="E1429">
        <v>0</v>
      </c>
      <c r="F1429">
        <v>0</v>
      </c>
      <c r="G1429">
        <v>0</v>
      </c>
      <c r="H1429">
        <v>0</v>
      </c>
      <c r="I1429">
        <v>1</v>
      </c>
    </row>
    <row r="1430" spans="1:9" x14ac:dyDescent="0.25">
      <c r="A1430" s="1" t="s">
        <v>1692</v>
      </c>
      <c r="B1430">
        <v>4916</v>
      </c>
      <c r="C1430">
        <v>3.2546786004882021E-3</v>
      </c>
      <c r="D1430">
        <v>5.696266940261361E-2</v>
      </c>
      <c r="E1430">
        <v>0</v>
      </c>
      <c r="F1430">
        <v>0</v>
      </c>
      <c r="G1430">
        <v>0</v>
      </c>
      <c r="H1430">
        <v>0</v>
      </c>
      <c r="I1430">
        <v>1</v>
      </c>
    </row>
    <row r="1431" spans="1:9" x14ac:dyDescent="0.25">
      <c r="A1431" s="1" t="s">
        <v>1693</v>
      </c>
      <c r="B1431">
        <v>4916</v>
      </c>
      <c r="C1431">
        <v>1.6273393002441011E-3</v>
      </c>
      <c r="D1431">
        <v>4.0311556962491453E-2</v>
      </c>
      <c r="E1431">
        <v>0</v>
      </c>
      <c r="F1431">
        <v>0</v>
      </c>
      <c r="G1431">
        <v>0</v>
      </c>
      <c r="H1431">
        <v>0</v>
      </c>
      <c r="I1431">
        <v>1</v>
      </c>
    </row>
    <row r="1432" spans="1:9" x14ac:dyDescent="0.25">
      <c r="A1432" s="1" t="s">
        <v>1694</v>
      </c>
      <c r="B1432">
        <v>4916</v>
      </c>
      <c r="C1432">
        <v>3.2546786004882021E-3</v>
      </c>
      <c r="D1432">
        <v>5.696266940261361E-2</v>
      </c>
      <c r="E1432">
        <v>0</v>
      </c>
      <c r="F1432">
        <v>0</v>
      </c>
      <c r="G1432">
        <v>0</v>
      </c>
      <c r="H1432">
        <v>0</v>
      </c>
      <c r="I1432">
        <v>1</v>
      </c>
    </row>
    <row r="1433" spans="1:9" x14ac:dyDescent="0.25">
      <c r="A1433" s="1" t="s">
        <v>1695</v>
      </c>
      <c r="B1433">
        <v>4916</v>
      </c>
      <c r="C1433">
        <v>2.6444263628966642E-3</v>
      </c>
      <c r="D1433">
        <v>5.1361171921362712E-2</v>
      </c>
      <c r="E1433">
        <v>0</v>
      </c>
      <c r="F1433">
        <v>0</v>
      </c>
      <c r="G1433">
        <v>0</v>
      </c>
      <c r="H1433">
        <v>0</v>
      </c>
      <c r="I1433">
        <v>1</v>
      </c>
    </row>
    <row r="1434" spans="1:9" x14ac:dyDescent="0.25">
      <c r="A1434" s="1" t="s">
        <v>1696</v>
      </c>
      <c r="B1434">
        <v>4916</v>
      </c>
      <c r="C1434">
        <v>1.2205044751830759E-3</v>
      </c>
      <c r="D1434">
        <v>3.4917944717666051E-2</v>
      </c>
      <c r="E1434">
        <v>0</v>
      </c>
      <c r="F1434">
        <v>0</v>
      </c>
      <c r="G1434">
        <v>0</v>
      </c>
      <c r="H1434">
        <v>0</v>
      </c>
      <c r="I1434">
        <v>1</v>
      </c>
    </row>
    <row r="1435" spans="1:9" x14ac:dyDescent="0.25">
      <c r="A1435" s="1" t="s">
        <v>1697</v>
      </c>
      <c r="B1435">
        <v>4916</v>
      </c>
      <c r="C1435">
        <v>2.0341741253051258E-3</v>
      </c>
      <c r="D1435">
        <v>4.5060506984207847E-2</v>
      </c>
      <c r="E1435">
        <v>0</v>
      </c>
      <c r="F1435">
        <v>0</v>
      </c>
      <c r="G1435">
        <v>0</v>
      </c>
      <c r="H1435">
        <v>0</v>
      </c>
      <c r="I1435">
        <v>1</v>
      </c>
    </row>
    <row r="1436" spans="1:9" x14ac:dyDescent="0.25">
      <c r="A1436" s="1" t="s">
        <v>1698</v>
      </c>
      <c r="B1436">
        <v>4916</v>
      </c>
      <c r="C1436">
        <v>2.847843775427177E-3</v>
      </c>
      <c r="D1436">
        <v>5.3294571299893907E-2</v>
      </c>
      <c r="E1436">
        <v>0</v>
      </c>
      <c r="F1436">
        <v>0</v>
      </c>
      <c r="G1436">
        <v>0</v>
      </c>
      <c r="H1436">
        <v>0</v>
      </c>
      <c r="I1436">
        <v>1</v>
      </c>
    </row>
    <row r="1437" spans="1:9" x14ac:dyDescent="0.25">
      <c r="A1437" s="1" t="s">
        <v>1699</v>
      </c>
      <c r="B1437">
        <v>4916</v>
      </c>
      <c r="C1437">
        <v>2.4410089503661509E-3</v>
      </c>
      <c r="D1437">
        <v>4.9351249813018312E-2</v>
      </c>
      <c r="E1437">
        <v>0</v>
      </c>
      <c r="F1437">
        <v>0</v>
      </c>
      <c r="G1437">
        <v>0</v>
      </c>
      <c r="H1437">
        <v>0</v>
      </c>
      <c r="I1437">
        <v>1</v>
      </c>
    </row>
    <row r="1438" spans="1:9" x14ac:dyDescent="0.25">
      <c r="A1438" s="1" t="s">
        <v>1700</v>
      </c>
      <c r="B1438">
        <v>4916</v>
      </c>
      <c r="C1438">
        <v>3.0512611879576889E-3</v>
      </c>
      <c r="D1438">
        <v>5.515949514651157E-2</v>
      </c>
      <c r="E1438">
        <v>0</v>
      </c>
      <c r="F1438">
        <v>0</v>
      </c>
      <c r="G1438">
        <v>0</v>
      </c>
      <c r="H1438">
        <v>0</v>
      </c>
      <c r="I1438">
        <v>1</v>
      </c>
    </row>
    <row r="1439" spans="1:9" x14ac:dyDescent="0.25">
      <c r="A1439" s="1" t="s">
        <v>1701</v>
      </c>
      <c r="B1439">
        <v>4916</v>
      </c>
      <c r="C1439">
        <v>2.0341741253051258E-3</v>
      </c>
      <c r="D1439">
        <v>4.5060506984207847E-2</v>
      </c>
      <c r="E1439">
        <v>0</v>
      </c>
      <c r="F1439">
        <v>0</v>
      </c>
      <c r="G1439">
        <v>0</v>
      </c>
      <c r="H1439">
        <v>0</v>
      </c>
      <c r="I1439">
        <v>1</v>
      </c>
    </row>
    <row r="1440" spans="1:9" x14ac:dyDescent="0.25">
      <c r="A1440" s="1" t="s">
        <v>1702</v>
      </c>
      <c r="B1440">
        <v>4916</v>
      </c>
      <c r="C1440">
        <v>2.4410089503661509E-3</v>
      </c>
      <c r="D1440">
        <v>4.9351249813018312E-2</v>
      </c>
      <c r="E1440">
        <v>0</v>
      </c>
      <c r="F1440">
        <v>0</v>
      </c>
      <c r="G1440">
        <v>0</v>
      </c>
      <c r="H1440">
        <v>0</v>
      </c>
      <c r="I1440">
        <v>1</v>
      </c>
    </row>
    <row r="1441" spans="1:9" x14ac:dyDescent="0.25">
      <c r="A1441" s="1" t="s">
        <v>1703</v>
      </c>
      <c r="B1441">
        <v>4916</v>
      </c>
      <c r="C1441">
        <v>2.0341741253051258E-3</v>
      </c>
      <c r="D1441">
        <v>4.5060506984207847E-2</v>
      </c>
      <c r="E1441">
        <v>0</v>
      </c>
      <c r="F1441">
        <v>0</v>
      </c>
      <c r="G1441">
        <v>0</v>
      </c>
      <c r="H1441">
        <v>0</v>
      </c>
      <c r="I1441">
        <v>1</v>
      </c>
    </row>
    <row r="1442" spans="1:9" x14ac:dyDescent="0.25">
      <c r="A1442" s="1" t="s">
        <v>1704</v>
      </c>
      <c r="B1442">
        <v>4916</v>
      </c>
      <c r="C1442">
        <v>1.6273393002441011E-3</v>
      </c>
      <c r="D1442">
        <v>4.0311556962491453E-2</v>
      </c>
      <c r="E1442">
        <v>0</v>
      </c>
      <c r="F1442">
        <v>0</v>
      </c>
      <c r="G1442">
        <v>0</v>
      </c>
      <c r="H1442">
        <v>0</v>
      </c>
      <c r="I1442">
        <v>1</v>
      </c>
    </row>
    <row r="1443" spans="1:9" x14ac:dyDescent="0.25">
      <c r="A1443" s="1" t="s">
        <v>1705</v>
      </c>
      <c r="B1443">
        <v>4916</v>
      </c>
      <c r="C1443">
        <v>2.237591537835639E-3</v>
      </c>
      <c r="D1443">
        <v>4.7255041645870577E-2</v>
      </c>
      <c r="E1443">
        <v>0</v>
      </c>
      <c r="F1443">
        <v>0</v>
      </c>
      <c r="G1443">
        <v>0</v>
      </c>
      <c r="H1443">
        <v>0</v>
      </c>
      <c r="I1443">
        <v>1</v>
      </c>
    </row>
    <row r="1444" spans="1:9" x14ac:dyDescent="0.25">
      <c r="A1444" s="1" t="s">
        <v>1706</v>
      </c>
      <c r="B1444">
        <v>4916</v>
      </c>
      <c r="C1444">
        <v>2.847843775427177E-3</v>
      </c>
      <c r="D1444">
        <v>5.3294571299893907E-2</v>
      </c>
      <c r="E1444">
        <v>0</v>
      </c>
      <c r="F1444">
        <v>0</v>
      </c>
      <c r="G1444">
        <v>0</v>
      </c>
      <c r="H1444">
        <v>0</v>
      </c>
      <c r="I1444">
        <v>1</v>
      </c>
    </row>
    <row r="1445" spans="1:9" x14ac:dyDescent="0.25">
      <c r="A1445" s="1" t="s">
        <v>1707</v>
      </c>
      <c r="B1445">
        <v>4916</v>
      </c>
      <c r="C1445">
        <v>3.4580960130187141E-3</v>
      </c>
      <c r="D1445">
        <v>5.8709783954633422E-2</v>
      </c>
      <c r="E1445">
        <v>0</v>
      </c>
      <c r="F1445">
        <v>0</v>
      </c>
      <c r="G1445">
        <v>0</v>
      </c>
      <c r="H1445">
        <v>0</v>
      </c>
      <c r="I1445">
        <v>1</v>
      </c>
    </row>
    <row r="1446" spans="1:9" x14ac:dyDescent="0.25">
      <c r="A1446" s="1" t="s">
        <v>1708</v>
      </c>
      <c r="B1446">
        <v>4916</v>
      </c>
      <c r="C1446">
        <v>1.830756712774613E-3</v>
      </c>
      <c r="D1446">
        <v>4.2752506877019363E-2</v>
      </c>
      <c r="E1446">
        <v>0</v>
      </c>
      <c r="F1446">
        <v>0</v>
      </c>
      <c r="G1446">
        <v>0</v>
      </c>
      <c r="H1446">
        <v>0</v>
      </c>
      <c r="I1446">
        <v>1</v>
      </c>
    </row>
    <row r="1447" spans="1:9" x14ac:dyDescent="0.25">
      <c r="A1447" s="1" t="s">
        <v>1709</v>
      </c>
      <c r="B1447">
        <v>4916</v>
      </c>
      <c r="C1447">
        <v>2.847843775427177E-3</v>
      </c>
      <c r="D1447">
        <v>5.3294571299893907E-2</v>
      </c>
      <c r="E1447">
        <v>0</v>
      </c>
      <c r="F1447">
        <v>0</v>
      </c>
      <c r="G1447">
        <v>0</v>
      </c>
      <c r="H1447">
        <v>0</v>
      </c>
      <c r="I1447">
        <v>1</v>
      </c>
    </row>
    <row r="1448" spans="1:9" x14ac:dyDescent="0.25">
      <c r="A1448" s="1" t="s">
        <v>1710</v>
      </c>
      <c r="B1448">
        <v>4916</v>
      </c>
      <c r="C1448">
        <v>2.237591537835639E-3</v>
      </c>
      <c r="D1448">
        <v>4.7255041645870577E-2</v>
      </c>
      <c r="E1448">
        <v>0</v>
      </c>
      <c r="F1448">
        <v>0</v>
      </c>
      <c r="G1448">
        <v>0</v>
      </c>
      <c r="H1448">
        <v>0</v>
      </c>
      <c r="I1448">
        <v>1</v>
      </c>
    </row>
    <row r="1449" spans="1:9" x14ac:dyDescent="0.25">
      <c r="A1449" s="1" t="s">
        <v>1711</v>
      </c>
      <c r="B1449">
        <v>4916</v>
      </c>
      <c r="C1449">
        <v>2.847843775427177E-3</v>
      </c>
      <c r="D1449">
        <v>5.3294571299893907E-2</v>
      </c>
      <c r="E1449">
        <v>0</v>
      </c>
      <c r="F1449">
        <v>0</v>
      </c>
      <c r="G1449">
        <v>0</v>
      </c>
      <c r="H1449">
        <v>0</v>
      </c>
      <c r="I1449">
        <v>1</v>
      </c>
    </row>
    <row r="1450" spans="1:9" x14ac:dyDescent="0.25">
      <c r="A1450" s="1" t="s">
        <v>1712</v>
      </c>
      <c r="B1450">
        <v>4916</v>
      </c>
      <c r="C1450">
        <v>1.6273393002441011E-3</v>
      </c>
      <c r="D1450">
        <v>4.0311556962491439E-2</v>
      </c>
      <c r="E1450">
        <v>0</v>
      </c>
      <c r="F1450">
        <v>0</v>
      </c>
      <c r="G1450">
        <v>0</v>
      </c>
      <c r="H1450">
        <v>0</v>
      </c>
      <c r="I1450">
        <v>1</v>
      </c>
    </row>
    <row r="1451" spans="1:9" x14ac:dyDescent="0.25">
      <c r="A1451" s="1" t="s">
        <v>1713</v>
      </c>
      <c r="B1451">
        <v>4916</v>
      </c>
      <c r="C1451">
        <v>2.847843775427177E-3</v>
      </c>
      <c r="D1451">
        <v>5.3294571299893907E-2</v>
      </c>
      <c r="E1451">
        <v>0</v>
      </c>
      <c r="F1451">
        <v>0</v>
      </c>
      <c r="G1451">
        <v>0</v>
      </c>
      <c r="H1451">
        <v>0</v>
      </c>
      <c r="I1451">
        <v>1</v>
      </c>
    </row>
    <row r="1452" spans="1:9" x14ac:dyDescent="0.25">
      <c r="A1452" s="1" t="s">
        <v>1714</v>
      </c>
      <c r="B1452">
        <v>4916</v>
      </c>
      <c r="C1452">
        <v>1.830756712774613E-3</v>
      </c>
      <c r="D1452">
        <v>4.2752506877019363E-2</v>
      </c>
      <c r="E1452">
        <v>0</v>
      </c>
      <c r="F1452">
        <v>0</v>
      </c>
      <c r="G1452">
        <v>0</v>
      </c>
      <c r="H1452">
        <v>0</v>
      </c>
      <c r="I1452">
        <v>1</v>
      </c>
    </row>
    <row r="1453" spans="1:9" x14ac:dyDescent="0.25">
      <c r="A1453" s="1" t="s">
        <v>1715</v>
      </c>
      <c r="B1453">
        <v>4916</v>
      </c>
      <c r="C1453">
        <v>3.4580960130187141E-3</v>
      </c>
      <c r="D1453">
        <v>5.8709783954633422E-2</v>
      </c>
      <c r="E1453">
        <v>0</v>
      </c>
      <c r="F1453">
        <v>0</v>
      </c>
      <c r="G1453">
        <v>0</v>
      </c>
      <c r="H1453">
        <v>0</v>
      </c>
      <c r="I1453">
        <v>1</v>
      </c>
    </row>
    <row r="1454" spans="1:9" x14ac:dyDescent="0.25">
      <c r="A1454" s="1" t="s">
        <v>1716</v>
      </c>
      <c r="B1454">
        <v>4916</v>
      </c>
      <c r="C1454">
        <v>2.237591537835639E-3</v>
      </c>
      <c r="D1454">
        <v>4.7255041645870577E-2</v>
      </c>
      <c r="E1454">
        <v>0</v>
      </c>
      <c r="F1454">
        <v>0</v>
      </c>
      <c r="G1454">
        <v>0</v>
      </c>
      <c r="H1454">
        <v>0</v>
      </c>
      <c r="I1454">
        <v>1</v>
      </c>
    </row>
    <row r="1455" spans="1:9" x14ac:dyDescent="0.25">
      <c r="A1455" s="1" t="s">
        <v>1717</v>
      </c>
      <c r="B1455">
        <v>4916</v>
      </c>
      <c r="C1455">
        <v>3.6615134255492269E-3</v>
      </c>
      <c r="D1455">
        <v>6.0405703244005619E-2</v>
      </c>
      <c r="E1455">
        <v>0</v>
      </c>
      <c r="F1455">
        <v>0</v>
      </c>
      <c r="G1455">
        <v>0</v>
      </c>
      <c r="H1455">
        <v>0</v>
      </c>
      <c r="I1455">
        <v>1</v>
      </c>
    </row>
    <row r="1456" spans="1:9" x14ac:dyDescent="0.25">
      <c r="A1456" s="1" t="s">
        <v>1718</v>
      </c>
      <c r="B1456">
        <v>4916</v>
      </c>
      <c r="C1456">
        <v>2.4410089503661509E-3</v>
      </c>
      <c r="D1456">
        <v>4.9351249813018312E-2</v>
      </c>
      <c r="E1456">
        <v>0</v>
      </c>
      <c r="F1456">
        <v>0</v>
      </c>
      <c r="G1456">
        <v>0</v>
      </c>
      <c r="H1456">
        <v>0</v>
      </c>
      <c r="I1456">
        <v>1</v>
      </c>
    </row>
    <row r="1457" spans="1:9" x14ac:dyDescent="0.25">
      <c r="A1457" s="1" t="s">
        <v>1719</v>
      </c>
      <c r="B1457">
        <v>4916</v>
      </c>
      <c r="C1457">
        <v>1.4239218877135881E-3</v>
      </c>
      <c r="D1457">
        <v>3.7711850008792423E-2</v>
      </c>
      <c r="E1457">
        <v>0</v>
      </c>
      <c r="F1457">
        <v>0</v>
      </c>
      <c r="G1457">
        <v>0</v>
      </c>
      <c r="H1457">
        <v>0</v>
      </c>
      <c r="I1457">
        <v>1</v>
      </c>
    </row>
    <row r="1458" spans="1:9" x14ac:dyDescent="0.25">
      <c r="A1458" s="1" t="s">
        <v>1720</v>
      </c>
      <c r="B1458">
        <v>4916</v>
      </c>
      <c r="C1458">
        <v>3.8649308380797401E-3</v>
      </c>
      <c r="D1458">
        <v>6.2054624829104177E-2</v>
      </c>
      <c r="E1458">
        <v>0</v>
      </c>
      <c r="F1458">
        <v>0</v>
      </c>
      <c r="G1458">
        <v>0</v>
      </c>
      <c r="H1458">
        <v>0</v>
      </c>
      <c r="I1458">
        <v>1</v>
      </c>
    </row>
    <row r="1459" spans="1:9" x14ac:dyDescent="0.25">
      <c r="A1459" s="1" t="s">
        <v>1721</v>
      </c>
      <c r="B1459">
        <v>4916</v>
      </c>
      <c r="C1459">
        <v>2.6444263628966642E-3</v>
      </c>
      <c r="D1459">
        <v>5.1361171921362712E-2</v>
      </c>
      <c r="E1459">
        <v>0</v>
      </c>
      <c r="F1459">
        <v>0</v>
      </c>
      <c r="G1459">
        <v>0</v>
      </c>
      <c r="H1459">
        <v>0</v>
      </c>
      <c r="I1459">
        <v>1</v>
      </c>
    </row>
    <row r="1460" spans="1:9" x14ac:dyDescent="0.25">
      <c r="A1460" s="1" t="s">
        <v>1722</v>
      </c>
      <c r="B1460">
        <v>4916</v>
      </c>
      <c r="C1460">
        <v>2.237591537835639E-3</v>
      </c>
      <c r="D1460">
        <v>4.7255041645870577E-2</v>
      </c>
      <c r="E1460">
        <v>0</v>
      </c>
      <c r="F1460">
        <v>0</v>
      </c>
      <c r="G1460">
        <v>0</v>
      </c>
      <c r="H1460">
        <v>0</v>
      </c>
      <c r="I1460">
        <v>1</v>
      </c>
    </row>
    <row r="1461" spans="1:9" x14ac:dyDescent="0.25">
      <c r="A1461" s="1" t="s">
        <v>1723</v>
      </c>
      <c r="B1461">
        <v>4916</v>
      </c>
      <c r="C1461">
        <v>4.0683482506102516E-3</v>
      </c>
      <c r="D1461">
        <v>6.3660200807362635E-2</v>
      </c>
      <c r="E1461">
        <v>0</v>
      </c>
      <c r="F1461">
        <v>0</v>
      </c>
      <c r="G1461">
        <v>0</v>
      </c>
      <c r="H1461">
        <v>0</v>
      </c>
      <c r="I1461">
        <v>1</v>
      </c>
    </row>
    <row r="1462" spans="1:9" x14ac:dyDescent="0.25">
      <c r="A1462" s="1" t="s">
        <v>1724</v>
      </c>
      <c r="B1462">
        <v>4916</v>
      </c>
      <c r="C1462">
        <v>1.6273393002441011E-3</v>
      </c>
      <c r="D1462">
        <v>4.0311556962491439E-2</v>
      </c>
      <c r="E1462">
        <v>0</v>
      </c>
      <c r="F1462">
        <v>0</v>
      </c>
      <c r="G1462">
        <v>0</v>
      </c>
      <c r="H1462">
        <v>0</v>
      </c>
      <c r="I1462">
        <v>1</v>
      </c>
    </row>
    <row r="1463" spans="1:9" x14ac:dyDescent="0.25">
      <c r="A1463" s="1" t="s">
        <v>1725</v>
      </c>
      <c r="B1463">
        <v>4916</v>
      </c>
      <c r="C1463">
        <v>1.830756712774613E-3</v>
      </c>
      <c r="D1463">
        <v>4.2752506877019363E-2</v>
      </c>
      <c r="E1463">
        <v>0</v>
      </c>
      <c r="F1463">
        <v>0</v>
      </c>
      <c r="G1463">
        <v>0</v>
      </c>
      <c r="H1463">
        <v>0</v>
      </c>
      <c r="I1463">
        <v>1</v>
      </c>
    </row>
    <row r="1464" spans="1:9" x14ac:dyDescent="0.25">
      <c r="A1464" s="1" t="s">
        <v>1726</v>
      </c>
      <c r="B1464">
        <v>4916</v>
      </c>
      <c r="C1464">
        <v>2.4410089503661509E-3</v>
      </c>
      <c r="D1464">
        <v>4.9351249813018312E-2</v>
      </c>
      <c r="E1464">
        <v>0</v>
      </c>
      <c r="F1464">
        <v>0</v>
      </c>
      <c r="G1464">
        <v>0</v>
      </c>
      <c r="H1464">
        <v>0</v>
      </c>
      <c r="I1464">
        <v>1</v>
      </c>
    </row>
    <row r="1465" spans="1:9" x14ac:dyDescent="0.25">
      <c r="A1465" s="1" t="s">
        <v>1727</v>
      </c>
      <c r="B1465">
        <v>4916</v>
      </c>
      <c r="C1465">
        <v>2.6444263628966642E-3</v>
      </c>
      <c r="D1465">
        <v>5.1361171921362712E-2</v>
      </c>
      <c r="E1465">
        <v>0</v>
      </c>
      <c r="F1465">
        <v>0</v>
      </c>
      <c r="G1465">
        <v>0</v>
      </c>
      <c r="H1465">
        <v>0</v>
      </c>
      <c r="I1465">
        <v>1</v>
      </c>
    </row>
    <row r="1466" spans="1:9" x14ac:dyDescent="0.25">
      <c r="A1466" s="1" t="s">
        <v>1728</v>
      </c>
      <c r="B1466">
        <v>4916</v>
      </c>
      <c r="C1466">
        <v>2.237591537835639E-3</v>
      </c>
      <c r="D1466">
        <v>4.7255041645870577E-2</v>
      </c>
      <c r="E1466">
        <v>0</v>
      </c>
      <c r="F1466">
        <v>0</v>
      </c>
      <c r="G1466">
        <v>0</v>
      </c>
      <c r="H1466">
        <v>0</v>
      </c>
      <c r="I1466">
        <v>1</v>
      </c>
    </row>
    <row r="1467" spans="1:9" x14ac:dyDescent="0.25">
      <c r="A1467" s="1" t="s">
        <v>1729</v>
      </c>
      <c r="B1467">
        <v>4916</v>
      </c>
      <c r="C1467">
        <v>3.0512611879576889E-3</v>
      </c>
      <c r="D1467">
        <v>5.5159495146511577E-2</v>
      </c>
      <c r="E1467">
        <v>0</v>
      </c>
      <c r="F1467">
        <v>0</v>
      </c>
      <c r="G1467">
        <v>0</v>
      </c>
      <c r="H1467">
        <v>0</v>
      </c>
      <c r="I1467">
        <v>1</v>
      </c>
    </row>
    <row r="1468" spans="1:9" x14ac:dyDescent="0.25">
      <c r="A1468" s="1" t="s">
        <v>1730</v>
      </c>
      <c r="B1468">
        <v>4916</v>
      </c>
      <c r="C1468">
        <v>8.1366965012205042E-4</v>
      </c>
      <c r="D1468">
        <v>2.851618847902386E-2</v>
      </c>
      <c r="E1468">
        <v>0</v>
      </c>
      <c r="F1468">
        <v>0</v>
      </c>
      <c r="G1468">
        <v>0</v>
      </c>
      <c r="H1468">
        <v>0</v>
      </c>
      <c r="I1468">
        <v>1</v>
      </c>
    </row>
    <row r="1469" spans="1:9" x14ac:dyDescent="0.25">
      <c r="A1469" s="1" t="s">
        <v>1731</v>
      </c>
      <c r="B1469">
        <v>4916</v>
      </c>
      <c r="C1469">
        <v>1.830756712774613E-3</v>
      </c>
      <c r="D1469">
        <v>4.2752506877019369E-2</v>
      </c>
      <c r="E1469">
        <v>0</v>
      </c>
      <c r="F1469">
        <v>0</v>
      </c>
      <c r="G1469">
        <v>0</v>
      </c>
      <c r="H1469">
        <v>0</v>
      </c>
      <c r="I1469">
        <v>1</v>
      </c>
    </row>
    <row r="1470" spans="1:9" x14ac:dyDescent="0.25">
      <c r="A1470" s="1" t="s">
        <v>1732</v>
      </c>
      <c r="B1470">
        <v>4916</v>
      </c>
      <c r="C1470">
        <v>3.0512611879576889E-3</v>
      </c>
      <c r="D1470">
        <v>5.5159495146511577E-2</v>
      </c>
      <c r="E1470">
        <v>0</v>
      </c>
      <c r="F1470">
        <v>0</v>
      </c>
      <c r="G1470">
        <v>0</v>
      </c>
      <c r="H1470">
        <v>0</v>
      </c>
      <c r="I1470">
        <v>1</v>
      </c>
    </row>
    <row r="1471" spans="1:9" x14ac:dyDescent="0.25">
      <c r="A1471" s="1" t="s">
        <v>1733</v>
      </c>
      <c r="B1471">
        <v>4916</v>
      </c>
      <c r="C1471">
        <v>8.1366965012205042E-4</v>
      </c>
      <c r="D1471">
        <v>2.851618847902386E-2</v>
      </c>
      <c r="E1471">
        <v>0</v>
      </c>
      <c r="F1471">
        <v>0</v>
      </c>
      <c r="G1471">
        <v>0</v>
      </c>
      <c r="H1471">
        <v>0</v>
      </c>
      <c r="I1471">
        <v>1</v>
      </c>
    </row>
    <row r="1472" spans="1:9" x14ac:dyDescent="0.25">
      <c r="A1472" s="1" t="s">
        <v>1734</v>
      </c>
      <c r="B1472">
        <v>4916</v>
      </c>
      <c r="C1472">
        <v>2.847843775427177E-3</v>
      </c>
      <c r="D1472">
        <v>5.3294571299893907E-2</v>
      </c>
      <c r="E1472">
        <v>0</v>
      </c>
      <c r="F1472">
        <v>0</v>
      </c>
      <c r="G1472">
        <v>0</v>
      </c>
      <c r="H1472">
        <v>0</v>
      </c>
      <c r="I1472">
        <v>1</v>
      </c>
    </row>
    <row r="1473" spans="1:9" x14ac:dyDescent="0.25">
      <c r="A1473" s="1" t="s">
        <v>1735</v>
      </c>
      <c r="B1473">
        <v>4916</v>
      </c>
      <c r="C1473">
        <v>2.0341741253051258E-3</v>
      </c>
      <c r="D1473">
        <v>4.5060506984207847E-2</v>
      </c>
      <c r="E1473">
        <v>0</v>
      </c>
      <c r="F1473">
        <v>0</v>
      </c>
      <c r="G1473">
        <v>0</v>
      </c>
      <c r="H1473">
        <v>0</v>
      </c>
      <c r="I1473">
        <v>1</v>
      </c>
    </row>
    <row r="1474" spans="1:9" x14ac:dyDescent="0.25">
      <c r="A1474" s="1" t="s">
        <v>1736</v>
      </c>
      <c r="B1474">
        <v>4916</v>
      </c>
      <c r="C1474">
        <v>2.847843775427177E-3</v>
      </c>
      <c r="D1474">
        <v>5.3294571299893907E-2</v>
      </c>
      <c r="E1474">
        <v>0</v>
      </c>
      <c r="F1474">
        <v>0</v>
      </c>
      <c r="G1474">
        <v>0</v>
      </c>
      <c r="H1474">
        <v>0</v>
      </c>
      <c r="I1474">
        <v>1</v>
      </c>
    </row>
    <row r="1475" spans="1:9" x14ac:dyDescent="0.25">
      <c r="A1475" s="1" t="s">
        <v>1737</v>
      </c>
      <c r="B1475">
        <v>4916</v>
      </c>
      <c r="C1475">
        <v>2.237591537835639E-3</v>
      </c>
      <c r="D1475">
        <v>4.7255041645870577E-2</v>
      </c>
      <c r="E1475">
        <v>0</v>
      </c>
      <c r="F1475">
        <v>0</v>
      </c>
      <c r="G1475">
        <v>0</v>
      </c>
      <c r="H1475">
        <v>0</v>
      </c>
      <c r="I1475">
        <v>1</v>
      </c>
    </row>
    <row r="1476" spans="1:9" x14ac:dyDescent="0.25">
      <c r="A1476" s="1" t="s">
        <v>1738</v>
      </c>
      <c r="B1476">
        <v>4916</v>
      </c>
      <c r="C1476">
        <v>3.2546786004882021E-3</v>
      </c>
      <c r="D1476">
        <v>5.6962669402613603E-2</v>
      </c>
      <c r="E1476">
        <v>0</v>
      </c>
      <c r="F1476">
        <v>0</v>
      </c>
      <c r="G1476">
        <v>0</v>
      </c>
      <c r="H1476">
        <v>0</v>
      </c>
      <c r="I1476">
        <v>1</v>
      </c>
    </row>
    <row r="1477" spans="1:9" x14ac:dyDescent="0.25">
      <c r="A1477" s="1" t="s">
        <v>1739</v>
      </c>
      <c r="B1477">
        <v>4916</v>
      </c>
      <c r="C1477">
        <v>2.6444263628966642E-3</v>
      </c>
      <c r="D1477">
        <v>5.1361171921362712E-2</v>
      </c>
      <c r="E1477">
        <v>0</v>
      </c>
      <c r="F1477">
        <v>0</v>
      </c>
      <c r="G1477">
        <v>0</v>
      </c>
      <c r="H1477">
        <v>0</v>
      </c>
      <c r="I1477">
        <v>1</v>
      </c>
    </row>
    <row r="1478" spans="1:9" x14ac:dyDescent="0.25">
      <c r="A1478" s="1" t="s">
        <v>1740</v>
      </c>
      <c r="B1478">
        <v>4916</v>
      </c>
      <c r="C1478">
        <v>1.6273393002441011E-3</v>
      </c>
      <c r="D1478">
        <v>4.0311556962491453E-2</v>
      </c>
      <c r="E1478">
        <v>0</v>
      </c>
      <c r="F1478">
        <v>0</v>
      </c>
      <c r="G1478">
        <v>0</v>
      </c>
      <c r="H1478">
        <v>0</v>
      </c>
      <c r="I1478">
        <v>1</v>
      </c>
    </row>
    <row r="1479" spans="1:9" x14ac:dyDescent="0.25">
      <c r="A1479" s="1" t="s">
        <v>1741</v>
      </c>
      <c r="B1479">
        <v>4916</v>
      </c>
      <c r="C1479">
        <v>2.847843775427177E-3</v>
      </c>
      <c r="D1479">
        <v>5.3294571299893907E-2</v>
      </c>
      <c r="E1479">
        <v>0</v>
      </c>
      <c r="F1479">
        <v>0</v>
      </c>
      <c r="G1479">
        <v>0</v>
      </c>
      <c r="H1479">
        <v>0</v>
      </c>
      <c r="I1479">
        <v>1</v>
      </c>
    </row>
    <row r="1480" spans="1:9" x14ac:dyDescent="0.25">
      <c r="A1480" s="1" t="s">
        <v>1742</v>
      </c>
      <c r="B1480">
        <v>4916</v>
      </c>
      <c r="C1480">
        <v>1.0170870626525629E-3</v>
      </c>
      <c r="D1480">
        <v>3.187882245945052E-2</v>
      </c>
      <c r="E1480">
        <v>0</v>
      </c>
      <c r="F1480">
        <v>0</v>
      </c>
      <c r="G1480">
        <v>0</v>
      </c>
      <c r="H1480">
        <v>0</v>
      </c>
      <c r="I1480">
        <v>1</v>
      </c>
    </row>
    <row r="1481" spans="1:9" x14ac:dyDescent="0.25">
      <c r="A1481" s="1" t="s">
        <v>1743</v>
      </c>
      <c r="B1481">
        <v>4916</v>
      </c>
      <c r="C1481">
        <v>1.6273393002441011E-3</v>
      </c>
      <c r="D1481">
        <v>4.0311556962491453E-2</v>
      </c>
      <c r="E1481">
        <v>0</v>
      </c>
      <c r="F1481">
        <v>0</v>
      </c>
      <c r="G1481">
        <v>0</v>
      </c>
      <c r="H1481">
        <v>0</v>
      </c>
      <c r="I1481">
        <v>1</v>
      </c>
    </row>
    <row r="1482" spans="1:9" x14ac:dyDescent="0.25">
      <c r="A1482" s="1" t="s">
        <v>1744</v>
      </c>
      <c r="B1482">
        <v>4916</v>
      </c>
      <c r="C1482">
        <v>2.4410089503661509E-3</v>
      </c>
      <c r="D1482">
        <v>4.9351249813018312E-2</v>
      </c>
      <c r="E1482">
        <v>0</v>
      </c>
      <c r="F1482">
        <v>0</v>
      </c>
      <c r="G1482">
        <v>0</v>
      </c>
      <c r="H1482">
        <v>0</v>
      </c>
      <c r="I1482">
        <v>1</v>
      </c>
    </row>
    <row r="1483" spans="1:9" x14ac:dyDescent="0.25">
      <c r="A1483" s="1" t="s">
        <v>1745</v>
      </c>
      <c r="B1483">
        <v>4916</v>
      </c>
      <c r="C1483">
        <v>1.2205044751830759E-3</v>
      </c>
      <c r="D1483">
        <v>3.4917944717666037E-2</v>
      </c>
      <c r="E1483">
        <v>0</v>
      </c>
      <c r="F1483">
        <v>0</v>
      </c>
      <c r="G1483">
        <v>0</v>
      </c>
      <c r="H1483">
        <v>0</v>
      </c>
      <c r="I1483">
        <v>1</v>
      </c>
    </row>
    <row r="1484" spans="1:9" x14ac:dyDescent="0.25">
      <c r="A1484" s="1" t="s">
        <v>1746</v>
      </c>
      <c r="B1484">
        <v>4916</v>
      </c>
      <c r="C1484">
        <v>2.0341741253051258E-3</v>
      </c>
      <c r="D1484">
        <v>4.5060506984207847E-2</v>
      </c>
      <c r="E1484">
        <v>0</v>
      </c>
      <c r="F1484">
        <v>0</v>
      </c>
      <c r="G1484">
        <v>0</v>
      </c>
      <c r="H1484">
        <v>0</v>
      </c>
      <c r="I1484">
        <v>1</v>
      </c>
    </row>
    <row r="1485" spans="1:9" x14ac:dyDescent="0.25">
      <c r="A1485" s="1" t="s">
        <v>1747</v>
      </c>
      <c r="B1485">
        <v>4916</v>
      </c>
      <c r="C1485">
        <v>3.2546786004882021E-3</v>
      </c>
      <c r="D1485">
        <v>5.696266940261361E-2</v>
      </c>
      <c r="E1485">
        <v>0</v>
      </c>
      <c r="F1485">
        <v>0</v>
      </c>
      <c r="G1485">
        <v>0</v>
      </c>
      <c r="H1485">
        <v>0</v>
      </c>
      <c r="I1485">
        <v>1</v>
      </c>
    </row>
    <row r="1486" spans="1:9" x14ac:dyDescent="0.25">
      <c r="A1486" s="1" t="s">
        <v>1748</v>
      </c>
      <c r="B1486">
        <v>4916</v>
      </c>
      <c r="C1486">
        <v>2.6444263628966642E-3</v>
      </c>
      <c r="D1486">
        <v>5.1361171921362712E-2</v>
      </c>
      <c r="E1486">
        <v>0</v>
      </c>
      <c r="F1486">
        <v>0</v>
      </c>
      <c r="G1486">
        <v>0</v>
      </c>
      <c r="H1486">
        <v>0</v>
      </c>
      <c r="I1486">
        <v>1</v>
      </c>
    </row>
    <row r="1487" spans="1:9" x14ac:dyDescent="0.25">
      <c r="A1487" s="1" t="s">
        <v>1749</v>
      </c>
      <c r="B1487">
        <v>4916</v>
      </c>
      <c r="C1487">
        <v>1.830756712774613E-3</v>
      </c>
      <c r="D1487">
        <v>4.2752506877019363E-2</v>
      </c>
      <c r="E1487">
        <v>0</v>
      </c>
      <c r="F1487">
        <v>0</v>
      </c>
      <c r="G1487">
        <v>0</v>
      </c>
      <c r="H1487">
        <v>0</v>
      </c>
      <c r="I1487">
        <v>1</v>
      </c>
    </row>
    <row r="1488" spans="1:9" x14ac:dyDescent="0.25">
      <c r="A1488" s="1" t="s">
        <v>1750</v>
      </c>
      <c r="B1488">
        <v>4916</v>
      </c>
      <c r="C1488">
        <v>1.6273393002441011E-3</v>
      </c>
      <c r="D1488">
        <v>4.0311556962491453E-2</v>
      </c>
      <c r="E1488">
        <v>0</v>
      </c>
      <c r="F1488">
        <v>0</v>
      </c>
      <c r="G1488">
        <v>0</v>
      </c>
      <c r="H1488">
        <v>0</v>
      </c>
      <c r="I1488">
        <v>1</v>
      </c>
    </row>
    <row r="1489" spans="1:9" x14ac:dyDescent="0.25">
      <c r="A1489" s="1" t="s">
        <v>1751</v>
      </c>
      <c r="B1489">
        <v>4916</v>
      </c>
      <c r="C1489">
        <v>2.237591537835639E-3</v>
      </c>
      <c r="D1489">
        <v>4.7255041645870577E-2</v>
      </c>
      <c r="E1489">
        <v>0</v>
      </c>
      <c r="F1489">
        <v>0</v>
      </c>
      <c r="G1489">
        <v>0</v>
      </c>
      <c r="H1489">
        <v>0</v>
      </c>
      <c r="I1489">
        <v>1</v>
      </c>
    </row>
    <row r="1490" spans="1:9" x14ac:dyDescent="0.25">
      <c r="A1490" s="1" t="s">
        <v>1752</v>
      </c>
      <c r="B1490">
        <v>4916</v>
      </c>
      <c r="C1490">
        <v>2.237591537835639E-3</v>
      </c>
      <c r="D1490">
        <v>4.7255041645870577E-2</v>
      </c>
      <c r="E1490">
        <v>0</v>
      </c>
      <c r="F1490">
        <v>0</v>
      </c>
      <c r="G1490">
        <v>0</v>
      </c>
      <c r="H1490">
        <v>0</v>
      </c>
      <c r="I1490">
        <v>1</v>
      </c>
    </row>
    <row r="1491" spans="1:9" x14ac:dyDescent="0.25">
      <c r="A1491" s="1" t="s">
        <v>1753</v>
      </c>
      <c r="B1491">
        <v>4916</v>
      </c>
      <c r="C1491">
        <v>2.6444263628966642E-3</v>
      </c>
      <c r="D1491">
        <v>5.1361171921362712E-2</v>
      </c>
      <c r="E1491">
        <v>0</v>
      </c>
      <c r="F1491">
        <v>0</v>
      </c>
      <c r="G1491">
        <v>0</v>
      </c>
      <c r="H1491">
        <v>0</v>
      </c>
      <c r="I1491">
        <v>1</v>
      </c>
    </row>
    <row r="1492" spans="1:9" x14ac:dyDescent="0.25">
      <c r="A1492" s="1" t="s">
        <v>1754</v>
      </c>
      <c r="B1492">
        <v>4916</v>
      </c>
      <c r="C1492">
        <v>1.830756712774613E-3</v>
      </c>
      <c r="D1492">
        <v>4.2752506877019363E-2</v>
      </c>
      <c r="E1492">
        <v>0</v>
      </c>
      <c r="F1492">
        <v>0</v>
      </c>
      <c r="G1492">
        <v>0</v>
      </c>
      <c r="H1492">
        <v>0</v>
      </c>
      <c r="I1492">
        <v>1</v>
      </c>
    </row>
    <row r="1493" spans="1:9" x14ac:dyDescent="0.25">
      <c r="A1493" s="1" t="s">
        <v>1755</v>
      </c>
      <c r="B1493">
        <v>4916</v>
      </c>
      <c r="C1493">
        <v>2.0341741253051258E-3</v>
      </c>
      <c r="D1493">
        <v>4.5060506984207847E-2</v>
      </c>
      <c r="E1493">
        <v>0</v>
      </c>
      <c r="F1493">
        <v>0</v>
      </c>
      <c r="G1493">
        <v>0</v>
      </c>
      <c r="H1493">
        <v>0</v>
      </c>
      <c r="I1493">
        <v>1</v>
      </c>
    </row>
    <row r="1494" spans="1:9" x14ac:dyDescent="0.25">
      <c r="A1494" s="1" t="s">
        <v>1756</v>
      </c>
      <c r="B1494">
        <v>4916</v>
      </c>
      <c r="C1494">
        <v>2.0341741253051258E-3</v>
      </c>
      <c r="D1494">
        <v>4.5060506984207847E-2</v>
      </c>
      <c r="E1494">
        <v>0</v>
      </c>
      <c r="F1494">
        <v>0</v>
      </c>
      <c r="G1494">
        <v>0</v>
      </c>
      <c r="H1494">
        <v>0</v>
      </c>
      <c r="I1494">
        <v>1</v>
      </c>
    </row>
    <row r="1495" spans="1:9" x14ac:dyDescent="0.25">
      <c r="A1495" s="1" t="s">
        <v>1757</v>
      </c>
      <c r="B1495">
        <v>4916</v>
      </c>
      <c r="C1495">
        <v>2.4410089503661509E-3</v>
      </c>
      <c r="D1495">
        <v>4.9351249813018312E-2</v>
      </c>
      <c r="E1495">
        <v>0</v>
      </c>
      <c r="F1495">
        <v>0</v>
      </c>
      <c r="G1495">
        <v>0</v>
      </c>
      <c r="H1495">
        <v>0</v>
      </c>
      <c r="I1495">
        <v>1</v>
      </c>
    </row>
    <row r="1496" spans="1:9" x14ac:dyDescent="0.25">
      <c r="A1496" s="1" t="s">
        <v>1758</v>
      </c>
      <c r="B1496">
        <v>4916</v>
      </c>
      <c r="C1496">
        <v>2.4410089503661509E-3</v>
      </c>
      <c r="D1496">
        <v>4.9351249813018312E-2</v>
      </c>
      <c r="E1496">
        <v>0</v>
      </c>
      <c r="F1496">
        <v>0</v>
      </c>
      <c r="G1496">
        <v>0</v>
      </c>
      <c r="H1496">
        <v>0</v>
      </c>
      <c r="I1496">
        <v>1</v>
      </c>
    </row>
    <row r="1497" spans="1:9" x14ac:dyDescent="0.25">
      <c r="A1497" s="1" t="s">
        <v>1759</v>
      </c>
      <c r="B1497">
        <v>4916</v>
      </c>
      <c r="C1497">
        <v>2.847843775427177E-3</v>
      </c>
      <c r="D1497">
        <v>5.3294571299893907E-2</v>
      </c>
      <c r="E1497">
        <v>0</v>
      </c>
      <c r="F1497">
        <v>0</v>
      </c>
      <c r="G1497">
        <v>0</v>
      </c>
      <c r="H1497">
        <v>0</v>
      </c>
      <c r="I1497">
        <v>1</v>
      </c>
    </row>
    <row r="1498" spans="1:9" x14ac:dyDescent="0.25">
      <c r="A1498" s="1" t="s">
        <v>1760</v>
      </c>
      <c r="B1498">
        <v>4916</v>
      </c>
      <c r="C1498">
        <v>2.0341741253051258E-3</v>
      </c>
      <c r="D1498">
        <v>4.5060506984207847E-2</v>
      </c>
      <c r="E1498">
        <v>0</v>
      </c>
      <c r="F1498">
        <v>0</v>
      </c>
      <c r="G1498">
        <v>0</v>
      </c>
      <c r="H1498">
        <v>0</v>
      </c>
      <c r="I1498">
        <v>1</v>
      </c>
    </row>
    <row r="1499" spans="1:9" x14ac:dyDescent="0.25">
      <c r="A1499" s="1" t="s">
        <v>1761</v>
      </c>
      <c r="B1499">
        <v>4916</v>
      </c>
      <c r="C1499">
        <v>2.0341741253051258E-3</v>
      </c>
      <c r="D1499">
        <v>4.5060506984207847E-2</v>
      </c>
      <c r="E1499">
        <v>0</v>
      </c>
      <c r="F1499">
        <v>0</v>
      </c>
      <c r="G1499">
        <v>0</v>
      </c>
      <c r="H1499">
        <v>0</v>
      </c>
      <c r="I1499">
        <v>1</v>
      </c>
    </row>
    <row r="1500" spans="1:9" x14ac:dyDescent="0.25">
      <c r="A1500" s="1" t="s">
        <v>1762</v>
      </c>
      <c r="B1500">
        <v>4916</v>
      </c>
      <c r="C1500">
        <v>3.2546786004882021E-3</v>
      </c>
      <c r="D1500">
        <v>5.6962669402613603E-2</v>
      </c>
      <c r="E1500">
        <v>0</v>
      </c>
      <c r="F1500">
        <v>0</v>
      </c>
      <c r="G1500">
        <v>0</v>
      </c>
      <c r="H1500">
        <v>0</v>
      </c>
      <c r="I1500">
        <v>1</v>
      </c>
    </row>
    <row r="1501" spans="1:9" x14ac:dyDescent="0.25">
      <c r="A1501" s="1" t="s">
        <v>1763</v>
      </c>
      <c r="B1501">
        <v>4916</v>
      </c>
      <c r="C1501">
        <v>1.4239218877135881E-3</v>
      </c>
      <c r="D1501">
        <v>3.7711850008792423E-2</v>
      </c>
      <c r="E1501">
        <v>0</v>
      </c>
      <c r="F1501">
        <v>0</v>
      </c>
      <c r="G1501">
        <v>0</v>
      </c>
      <c r="H1501">
        <v>0</v>
      </c>
      <c r="I1501">
        <v>1</v>
      </c>
    </row>
    <row r="1502" spans="1:9" x14ac:dyDescent="0.25">
      <c r="A1502" s="1" t="s">
        <v>1764</v>
      </c>
      <c r="B1502">
        <v>4916</v>
      </c>
      <c r="C1502">
        <v>2.4410089503661509E-3</v>
      </c>
      <c r="D1502">
        <v>4.9351249813018312E-2</v>
      </c>
      <c r="E1502">
        <v>0</v>
      </c>
      <c r="F1502">
        <v>0</v>
      </c>
      <c r="G1502">
        <v>0</v>
      </c>
      <c r="H1502">
        <v>0</v>
      </c>
      <c r="I1502">
        <v>1</v>
      </c>
    </row>
    <row r="1503" spans="1:9" x14ac:dyDescent="0.25">
      <c r="A1503" s="1" t="s">
        <v>1765</v>
      </c>
      <c r="B1503">
        <v>4916</v>
      </c>
      <c r="C1503">
        <v>2.6444263628966642E-3</v>
      </c>
      <c r="D1503">
        <v>5.1361171921362699E-2</v>
      </c>
      <c r="E1503">
        <v>0</v>
      </c>
      <c r="F1503">
        <v>0</v>
      </c>
      <c r="G1503">
        <v>0</v>
      </c>
      <c r="H1503">
        <v>0</v>
      </c>
      <c r="I1503">
        <v>1</v>
      </c>
    </row>
    <row r="1504" spans="1:9" x14ac:dyDescent="0.25">
      <c r="A1504" s="1" t="s">
        <v>1766</v>
      </c>
      <c r="B1504">
        <v>4916</v>
      </c>
      <c r="C1504">
        <v>2.6444263628966642E-3</v>
      </c>
      <c r="D1504">
        <v>5.1361171921362712E-2</v>
      </c>
      <c r="E1504">
        <v>0</v>
      </c>
      <c r="F1504">
        <v>0</v>
      </c>
      <c r="G1504">
        <v>0</v>
      </c>
      <c r="H1504">
        <v>0</v>
      </c>
      <c r="I1504">
        <v>1</v>
      </c>
    </row>
    <row r="1505" spans="1:9" x14ac:dyDescent="0.25">
      <c r="A1505" s="1" t="s">
        <v>1767</v>
      </c>
      <c r="B1505">
        <v>4916</v>
      </c>
      <c r="C1505">
        <v>3.0512611879576889E-3</v>
      </c>
      <c r="D1505">
        <v>5.5159495146511577E-2</v>
      </c>
      <c r="E1505">
        <v>0</v>
      </c>
      <c r="F1505">
        <v>0</v>
      </c>
      <c r="G1505">
        <v>0</v>
      </c>
      <c r="H1505">
        <v>0</v>
      </c>
      <c r="I1505">
        <v>1</v>
      </c>
    </row>
    <row r="1506" spans="1:9" x14ac:dyDescent="0.25">
      <c r="A1506" s="1" t="s">
        <v>1768</v>
      </c>
      <c r="B1506">
        <v>4916</v>
      </c>
      <c r="C1506">
        <v>2.847843775427177E-3</v>
      </c>
      <c r="D1506">
        <v>5.3294571299893907E-2</v>
      </c>
      <c r="E1506">
        <v>0</v>
      </c>
      <c r="F1506">
        <v>0</v>
      </c>
      <c r="G1506">
        <v>0</v>
      </c>
      <c r="H1506">
        <v>0</v>
      </c>
      <c r="I1506">
        <v>1</v>
      </c>
    </row>
    <row r="1507" spans="1:9" x14ac:dyDescent="0.25">
      <c r="A1507" s="1" t="s">
        <v>1769</v>
      </c>
      <c r="B1507">
        <v>4916</v>
      </c>
      <c r="C1507">
        <v>1.0170870626525629E-3</v>
      </c>
      <c r="D1507">
        <v>3.187882245945052E-2</v>
      </c>
      <c r="E1507">
        <v>0</v>
      </c>
      <c r="F1507">
        <v>0</v>
      </c>
      <c r="G1507">
        <v>0</v>
      </c>
      <c r="H1507">
        <v>0</v>
      </c>
      <c r="I1507">
        <v>1</v>
      </c>
    </row>
    <row r="1508" spans="1:9" x14ac:dyDescent="0.25">
      <c r="A1508" s="1" t="s">
        <v>1770</v>
      </c>
      <c r="B1508">
        <v>4916</v>
      </c>
      <c r="C1508">
        <v>3.2546786004882021E-3</v>
      </c>
      <c r="D1508">
        <v>5.6962669402613603E-2</v>
      </c>
      <c r="E1508">
        <v>0</v>
      </c>
      <c r="F1508">
        <v>0</v>
      </c>
      <c r="G1508">
        <v>0</v>
      </c>
      <c r="H1508">
        <v>0</v>
      </c>
      <c r="I1508">
        <v>1</v>
      </c>
    </row>
    <row r="1509" spans="1:9" x14ac:dyDescent="0.25">
      <c r="A1509" s="1" t="s">
        <v>1771</v>
      </c>
      <c r="B1509">
        <v>4916</v>
      </c>
      <c r="C1509">
        <v>3.2546786004882021E-3</v>
      </c>
      <c r="D1509">
        <v>5.6962669402613603E-2</v>
      </c>
      <c r="E1509">
        <v>0</v>
      </c>
      <c r="F1509">
        <v>0</v>
      </c>
      <c r="G1509">
        <v>0</v>
      </c>
      <c r="H1509">
        <v>0</v>
      </c>
      <c r="I1509">
        <v>1</v>
      </c>
    </row>
    <row r="1510" spans="1:9" x14ac:dyDescent="0.25">
      <c r="A1510" s="1" t="s">
        <v>1772</v>
      </c>
      <c r="B1510">
        <v>4916</v>
      </c>
      <c r="C1510">
        <v>6.1025223759153785E-4</v>
      </c>
      <c r="D1510">
        <v>2.4698257331563271E-2</v>
      </c>
      <c r="E1510">
        <v>0</v>
      </c>
      <c r="F1510">
        <v>0</v>
      </c>
      <c r="G1510">
        <v>0</v>
      </c>
      <c r="H1510">
        <v>0</v>
      </c>
      <c r="I1510">
        <v>1</v>
      </c>
    </row>
    <row r="1511" spans="1:9" x14ac:dyDescent="0.25">
      <c r="A1511" s="1" t="s">
        <v>1773</v>
      </c>
      <c r="B1511">
        <v>4916</v>
      </c>
      <c r="C1511">
        <v>1.830756712774613E-3</v>
      </c>
      <c r="D1511">
        <v>4.2752506877019363E-2</v>
      </c>
      <c r="E1511">
        <v>0</v>
      </c>
      <c r="F1511">
        <v>0</v>
      </c>
      <c r="G1511">
        <v>0</v>
      </c>
      <c r="H1511">
        <v>0</v>
      </c>
      <c r="I1511">
        <v>1</v>
      </c>
    </row>
    <row r="1512" spans="1:9" x14ac:dyDescent="0.25">
      <c r="A1512" s="1" t="s">
        <v>1774</v>
      </c>
      <c r="B1512">
        <v>4916</v>
      </c>
      <c r="C1512">
        <v>4.4751830756712772E-3</v>
      </c>
      <c r="D1512">
        <v>6.6753743361432805E-2</v>
      </c>
      <c r="E1512">
        <v>0</v>
      </c>
      <c r="F1512">
        <v>0</v>
      </c>
      <c r="G1512">
        <v>0</v>
      </c>
      <c r="H1512">
        <v>0</v>
      </c>
      <c r="I1512">
        <v>1</v>
      </c>
    </row>
    <row r="1513" spans="1:9" x14ac:dyDescent="0.25">
      <c r="A1513" s="1" t="s">
        <v>1775</v>
      </c>
      <c r="B1513">
        <v>4916</v>
      </c>
      <c r="C1513">
        <v>2.237591537835639E-3</v>
      </c>
      <c r="D1513">
        <v>4.725504164587057E-2</v>
      </c>
      <c r="E1513">
        <v>0</v>
      </c>
      <c r="F1513">
        <v>0</v>
      </c>
      <c r="G1513">
        <v>0</v>
      </c>
      <c r="H1513">
        <v>0</v>
      </c>
      <c r="I1513">
        <v>1</v>
      </c>
    </row>
    <row r="1514" spans="1:9" x14ac:dyDescent="0.25">
      <c r="A1514" s="1" t="s">
        <v>1776</v>
      </c>
      <c r="B1514">
        <v>4916</v>
      </c>
      <c r="C1514">
        <v>2.4410089503661509E-3</v>
      </c>
      <c r="D1514">
        <v>4.9351249813018312E-2</v>
      </c>
      <c r="E1514">
        <v>0</v>
      </c>
      <c r="F1514">
        <v>0</v>
      </c>
      <c r="G1514">
        <v>0</v>
      </c>
      <c r="H1514">
        <v>0</v>
      </c>
      <c r="I1514">
        <v>1</v>
      </c>
    </row>
    <row r="1515" spans="1:9" x14ac:dyDescent="0.25">
      <c r="A1515" s="1" t="s">
        <v>1777</v>
      </c>
      <c r="B1515">
        <v>4916</v>
      </c>
      <c r="C1515">
        <v>1.4239218877135881E-3</v>
      </c>
      <c r="D1515">
        <v>3.7711850008792423E-2</v>
      </c>
      <c r="E1515">
        <v>0</v>
      </c>
      <c r="F1515">
        <v>0</v>
      </c>
      <c r="G1515">
        <v>0</v>
      </c>
      <c r="H1515">
        <v>0</v>
      </c>
      <c r="I1515">
        <v>1</v>
      </c>
    </row>
    <row r="1516" spans="1:9" x14ac:dyDescent="0.25">
      <c r="A1516" s="1" t="s">
        <v>1778</v>
      </c>
      <c r="B1516">
        <v>4916</v>
      </c>
      <c r="C1516">
        <v>1.830756712774613E-3</v>
      </c>
      <c r="D1516">
        <v>4.2752506877019363E-2</v>
      </c>
      <c r="E1516">
        <v>0</v>
      </c>
      <c r="F1516">
        <v>0</v>
      </c>
      <c r="G1516">
        <v>0</v>
      </c>
      <c r="H1516">
        <v>0</v>
      </c>
      <c r="I1516">
        <v>1</v>
      </c>
    </row>
    <row r="1517" spans="1:9" x14ac:dyDescent="0.25">
      <c r="A1517" s="1" t="s">
        <v>1779</v>
      </c>
      <c r="B1517">
        <v>4916</v>
      </c>
      <c r="C1517">
        <v>2.0341741253051258E-3</v>
      </c>
      <c r="D1517">
        <v>4.5060506984207847E-2</v>
      </c>
      <c r="E1517">
        <v>0</v>
      </c>
      <c r="F1517">
        <v>0</v>
      </c>
      <c r="G1517">
        <v>0</v>
      </c>
      <c r="H1517">
        <v>0</v>
      </c>
      <c r="I1517">
        <v>1</v>
      </c>
    </row>
    <row r="1518" spans="1:9" x14ac:dyDescent="0.25">
      <c r="A1518" s="1" t="s">
        <v>1780</v>
      </c>
      <c r="B1518">
        <v>4916</v>
      </c>
      <c r="C1518">
        <v>3.2546786004882021E-3</v>
      </c>
      <c r="D1518">
        <v>5.696266940261361E-2</v>
      </c>
      <c r="E1518">
        <v>0</v>
      </c>
      <c r="F1518">
        <v>0</v>
      </c>
      <c r="G1518">
        <v>0</v>
      </c>
      <c r="H1518">
        <v>0</v>
      </c>
      <c r="I1518">
        <v>1</v>
      </c>
    </row>
    <row r="1519" spans="1:9" x14ac:dyDescent="0.25">
      <c r="A1519" s="1" t="s">
        <v>1781</v>
      </c>
      <c r="B1519">
        <v>4916</v>
      </c>
      <c r="C1519">
        <v>2.847843775427177E-3</v>
      </c>
      <c r="D1519">
        <v>5.3294571299893907E-2</v>
      </c>
      <c r="E1519">
        <v>0</v>
      </c>
      <c r="F1519">
        <v>0</v>
      </c>
      <c r="G1519">
        <v>0</v>
      </c>
      <c r="H1519">
        <v>0</v>
      </c>
      <c r="I1519">
        <v>1</v>
      </c>
    </row>
    <row r="1520" spans="1:9" x14ac:dyDescent="0.25">
      <c r="A1520" s="1" t="s">
        <v>1782</v>
      </c>
      <c r="B1520">
        <v>4916</v>
      </c>
      <c r="C1520">
        <v>2.847843775427177E-3</v>
      </c>
      <c r="D1520">
        <v>5.3294571299893907E-2</v>
      </c>
      <c r="E1520">
        <v>0</v>
      </c>
      <c r="F1520">
        <v>0</v>
      </c>
      <c r="G1520">
        <v>0</v>
      </c>
      <c r="H1520">
        <v>0</v>
      </c>
      <c r="I1520">
        <v>1</v>
      </c>
    </row>
    <row r="1521" spans="1:9" x14ac:dyDescent="0.25">
      <c r="A1521" s="1" t="s">
        <v>244</v>
      </c>
      <c r="B1521">
        <v>4916</v>
      </c>
      <c r="C1521">
        <v>0.29450521724979661</v>
      </c>
      <c r="D1521">
        <v>0.30958420935919828</v>
      </c>
      <c r="E1521">
        <v>0</v>
      </c>
      <c r="F1521">
        <v>0</v>
      </c>
      <c r="G1521">
        <v>0.2192875</v>
      </c>
      <c r="H1521">
        <v>0.54412874999999994</v>
      </c>
      <c r="I1521">
        <v>1.0992470000000001</v>
      </c>
    </row>
    <row r="1522" spans="1:9" x14ac:dyDescent="0.25">
      <c r="A1522" s="1" t="s">
        <v>245</v>
      </c>
      <c r="B1522">
        <v>4916</v>
      </c>
      <c r="C1522">
        <v>2.169943125915379</v>
      </c>
      <c r="D1522">
        <v>2.3580969771834308</v>
      </c>
      <c r="E1522">
        <v>0</v>
      </c>
      <c r="F1522">
        <v>0</v>
      </c>
      <c r="G1522">
        <v>1.4747509999999999</v>
      </c>
      <c r="H1522">
        <v>3.9637247499999999</v>
      </c>
      <c r="I1522">
        <v>8.4407530000000008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266</v>
      </c>
      <c r="B1" s="1" t="s">
        <v>256</v>
      </c>
    </row>
    <row r="2" spans="1:2" x14ac:dyDescent="0.25">
      <c r="A2">
        <v>1</v>
      </c>
      <c r="B2">
        <v>795</v>
      </c>
    </row>
    <row r="3" spans="1:2" x14ac:dyDescent="0.25">
      <c r="A3">
        <v>2</v>
      </c>
      <c r="B3">
        <v>801</v>
      </c>
    </row>
    <row r="4" spans="1:2" x14ac:dyDescent="0.25">
      <c r="A4">
        <v>3</v>
      </c>
      <c r="B4">
        <v>854</v>
      </c>
    </row>
    <row r="5" spans="1:2" x14ac:dyDescent="0.25">
      <c r="A5">
        <v>4</v>
      </c>
      <c r="B5">
        <v>830</v>
      </c>
    </row>
    <row r="6" spans="1:2" x14ac:dyDescent="0.25">
      <c r="A6">
        <v>5</v>
      </c>
      <c r="B6">
        <v>809</v>
      </c>
    </row>
    <row r="7" spans="1:2" x14ac:dyDescent="0.25">
      <c r="A7">
        <v>6</v>
      </c>
      <c r="B7">
        <v>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Summary</vt:lpstr>
      <vt:lpstr>BestParams</vt:lpstr>
      <vt:lpstr>HyperoptTrials</vt:lpstr>
      <vt:lpstr>Metrics_per_output</vt:lpstr>
      <vt:lpstr>Train_History</vt:lpstr>
      <vt:lpstr>Test_predictions</vt:lpstr>
      <vt:lpstr>Data_describe</vt:lpstr>
      <vt:lpstr>NK_distribution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António Soares Franco Carmona de Araújo</cp:lastModifiedBy>
  <dcterms:created xsi:type="dcterms:W3CDTF">2026-05-26T15:39:18Z</dcterms:created>
  <dcterms:modified xsi:type="dcterms:W3CDTF">2026-05-30T21:43:34Z</dcterms:modified>
</cp:coreProperties>
</file>