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ónio\Desktop\Bioinf Projeto\solution3_embeddings\"/>
    </mc:Choice>
  </mc:AlternateContent>
  <xr:revisionPtr revIDLastSave="0" documentId="13_ncr:1_{881810F4-611E-4E80-A483-18BB317BDEC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Classifiers_CV" sheetId="1" r:id="rId1"/>
    <sheet name="ANN_Metrics" sheetId="2" r:id="rId2"/>
    <sheet name="Pipeline_Predictions" sheetId="3" r:id="rId3"/>
    <sheet name="BestParams" sheetId="4" r:id="rId4"/>
    <sheet name="HyperoptTrials" sheetId="5" r:id="rId5"/>
    <sheet name="Train_History" sheetId="6" r:id="rId6"/>
  </sheets>
  <calcPr calcId="0"/>
</workbook>
</file>

<file path=xl/sharedStrings.xml><?xml version="1.0" encoding="utf-8"?>
<sst xmlns="http://schemas.openxmlformats.org/spreadsheetml/2006/main" count="245" uniqueCount="244">
  <si>
    <t>classifier</t>
  </si>
  <si>
    <t>cv_accuracy_mean</t>
  </si>
  <si>
    <t>cv_accuracy_std</t>
  </si>
  <si>
    <t>clf1_biomass</t>
  </si>
  <si>
    <t>clf2_product</t>
  </si>
  <si>
    <t>train_mae_scaled</t>
  </si>
  <si>
    <t>test_mae_scaled</t>
  </si>
  <si>
    <t>r2_biomass</t>
  </si>
  <si>
    <t>r2_product</t>
  </si>
  <si>
    <t>true_biomass</t>
  </si>
  <si>
    <t>true_product</t>
  </si>
  <si>
    <t>pred_biomass</t>
  </si>
  <si>
    <t>pred_product</t>
  </si>
  <si>
    <t>biomass_label</t>
  </si>
  <si>
    <t>product_label</t>
  </si>
  <si>
    <t>biomass_pred_clf</t>
  </si>
  <si>
    <t>product_pred_clf</t>
  </si>
  <si>
    <t>num_layers</t>
  </si>
  <si>
    <t>optimizer</t>
  </si>
  <si>
    <t>learning_rate</t>
  </si>
  <si>
    <t>epochs</t>
  </si>
  <si>
    <t>batch_size</t>
  </si>
  <si>
    <t>l2</t>
  </si>
  <si>
    <t>batchnorm</t>
  </si>
  <si>
    <t>embedding_dim</t>
  </si>
  <si>
    <t>units_0</t>
  </si>
  <si>
    <t>dropout_0</t>
  </si>
  <si>
    <t>activation_0</t>
  </si>
  <si>
    <t>units_1</t>
  </si>
  <si>
    <t>dropout_1</t>
  </si>
  <si>
    <t>activation_1</t>
  </si>
  <si>
    <t>units_2</t>
  </si>
  <si>
    <t>dropout_2</t>
  </si>
  <si>
    <t>activation_2</t>
  </si>
  <si>
    <t>adam</t>
  </si>
  <si>
    <t>relu</t>
  </si>
  <si>
    <t>softplus</t>
  </si>
  <si>
    <t>loss_mae_scaled</t>
  </si>
  <si>
    <t>avg_mae</t>
  </si>
  <si>
    <t>params</t>
  </si>
  <si>
    <t>{'num_layers': 3, 'optimizer': 'adam', 'learning_rate': 0.00012442880129624748, 'epochs': 153, 'batch_size': 128, 'l2': 1e-06, 'batchnorm': 0, 'embedding_dim': 4, 'units_0': 493, 'dropout_0': 0.35752490825714384, 'activation_0': 'relu', 'units_1': 17, 'dropout_1': 0.009023221853077487, 'activation_1': 'softplus', 'units_2': 460, 'dropout_2': 3.0328996820455645e-05, 'activation_2': 'relu'}</t>
  </si>
  <si>
    <t>{'num_layers': 3, 'optimizer': 'adam', 'learning_rate': 0.00010211429826863682, 'epochs': 150, 'batch_size': 128, 'l2': 1e-06, 'batchnorm': 0, 'embedding_dim': 4, 'units_0': 492, 'dropout_0': 0.33353207154801806, 'activation_0': 'relu', 'units_1': 93, 'dropout_1': 0.00927272120504746, 'activation_1': 'softplus', 'units_2': 461, 'dropout_2': 0.08770751814663891, 'activation_2': 'relu'}</t>
  </si>
  <si>
    <t>{'num_layers': 3, 'optimizer': 'adam', 'learning_rate': 0.00018489447461592646, 'epochs': 111, 'batch_size': 128, 'l2': 1e-06, 'batchnorm': 0, 'embedding_dim': 4, 'units_0': 486, 'dropout_0': 0.27974980783190245, 'activation_0': 'relu', 'units_1': 96, 'dropout_1': 0.0016348938945445072, 'activation_1': 'softplus', 'units_2': 72, 'dropout_2': 0.018793479985502376, 'activation_2': 'relu'}</t>
  </si>
  <si>
    <t>{'num_layers': 3, 'optimizer': 'adam', 'learning_rate': 0.0001080047516131462, 'epochs': 149, 'batch_size': 128, 'l2': 1e-06, 'batchnorm': 0, 'embedding_dim': 4, 'units_0': 488, 'dropout_0': 0.35213204816357146, 'activation_0': 'relu', 'units_1': 47, 'dropout_1': 0.007583192707869052, 'activation_1': 'softplus', 'units_2': 462, 'dropout_2': 0.028683277351189862, 'activation_2': 'relu'}</t>
  </si>
  <si>
    <t>{'num_layers': 3, 'optimizer': 'nadam', 'learning_rate': 0.00014210213165443813, 'epochs': 109, 'batch_size': 128, 'l2': 1e-05, 'batchnorm': 0, 'embedding_dim': 8, 'units_0': 290, 'dropout_0': 0.17328700006034736, 'activation_0': 'relu', 'units_1': 165, 'dropout_1': 0.09549464777943709, 'activation_1': 'selu', 'units_2': 409, 'dropout_2': 0.034039879766843494, 'activation_2': 'elu'}</t>
  </si>
  <si>
    <t>{'num_layers': 3, 'optimizer': 'adam', 'learning_rate': 0.00011148136994927336, 'epochs': 189, 'batch_size': 128, 'l2': 1e-06, 'batchnorm': 0, 'embedding_dim': 4, 'units_0': 489, 'dropout_0': 0.38929872249574604, 'activation_0': 'relu', 'units_1': 43, 'dropout_1': 0.009156094925099473, 'activation_1': 'softplus', 'units_2': 460, 'dropout_2': 0.02625341649153449, 'activation_2': 'relu'}</t>
  </si>
  <si>
    <t>{'num_layers': 3, 'optimizer': 'adam', 'learning_rate': 0.00010194003651032316, 'epochs': 85, 'batch_size': 128, 'l2': 1e-05, 'batchnorm': 0, 'embedding_dim': 4, 'units_0': 508, 'dropout_0': 0.25718480359044016, 'activation_0': 'relu', 'units_1': 33, 'dropout_1': 0.015150272337305242, 'activation_1': 'tanh', 'units_2': 289, 'dropout_2': 0.00043239205880021316, 'activation_2': 'relu'}</t>
  </si>
  <si>
    <t>{'num_layers': 3, 'optimizer': 'adam', 'learning_rate': 0.00021563656854711394, 'epochs': 624, 'batch_size': 32, 'l2': 0.0001, 'batchnorm': 0, 'embedding_dim': 8, 'units_0': 390, 'dropout_0': 0.0949242757807198, 'activation_0': 'relu', 'units_1': 163, 'dropout_1': 0.022576108883728428, 'activation_1': 'elu', 'units_2': 254, 'dropout_2': 0.12751693689964, 'activation_2': 'elu'}</t>
  </si>
  <si>
    <t>{'num_layers': 3, 'optimizer': 'adam', 'learning_rate': 0.00019226658565947493, 'epochs': 146, 'batch_size': 128, 'l2': 1e-06, 'batchnorm': 0, 'embedding_dim': 4, 'units_0': 437, 'dropout_0': 0.41426319555929403, 'activation_0': 'elu', 'units_1': 35, 'dropout_1': 0.020681007461010235, 'activation_1': 'softplus', 'units_2': 418, 'dropout_2': 0.017408163568098597, 'activation_2': 'relu'}</t>
  </si>
  <si>
    <t>{'num_layers': 3, 'optimizer': 'adam', 'learning_rate': 0.0003051907267441319, 'epochs': 134, 'batch_size': 128, 'l2': 1e-06, 'batchnorm': 0, 'embedding_dim': 4, 'units_0': 482, 'dropout_0': 0.2738393644361059, 'activation_0': 'relu', 'units_1': 99, 'dropout_1': 0.003972190607051452, 'activation_1': 'softplus', 'units_2': 146, 'dropout_2': 0.06580345184890325, 'activation_2': 'relu'}</t>
  </si>
  <si>
    <t>{'num_layers': 3, 'optimizer': 'adam', 'learning_rate': 0.00010164636786397617, 'epochs': 184, 'batch_size': 128, 'l2': 1e-06, 'batchnorm': 0, 'embedding_dim': 4, 'units_0': 494, 'dropout_0': 0.1817638984180666, 'activation_0': 'relu', 'units_1': 22, 'dropout_1': 0.003968473152993535, 'activation_1': 'tanh', 'units_2': 135, 'dropout_2': 0.0027067267422467484, 'activation_2': 'relu'}</t>
  </si>
  <si>
    <t>{'num_layers': 1, 'optimizer': 'adam', 'learning_rate': 0.0001536601906847689, 'epochs': 166, 'batch_size': 128, 'l2': 1e-06, 'batchnorm': 1, 'embedding_dim': 4, 'units_0': 496, 'dropout_0': 0.35437446344201357, 'activation_0': 'relu'}</t>
  </si>
  <si>
    <t>{'num_layers': 3, 'optimizer': 'adam', 'learning_rate': 0.0001104410283403215, 'epochs': 82, 'batch_size': 128, 'l2': 1e-06, 'batchnorm': 0, 'embedding_dim': 4, 'units_0': 507, 'dropout_0': 0.27086543147122977, 'activation_0': 'relu', 'units_1': 20, 'dropout_1': 0.008717347477487767, 'activation_1': 'softplus', 'units_2': 115, 'dropout_2': 0.015827286115061817, 'activation_2': 'relu'}</t>
  </si>
  <si>
    <t>{'num_layers': 3, 'optimizer': 'adam', 'learning_rate': 0.00019720931474531976, 'epochs': 118, 'batch_size': 128, 'l2': 1e-06, 'batchnorm': 0, 'embedding_dim': 4, 'units_0': 443, 'dropout_0': 0.3129786434844404, 'activation_0': 'relu', 'units_1': 27, 'dropout_1': 0.015582570158129836, 'activation_1': 'softplus', 'units_2': 434, 'dropout_2': 0.02057656753885661, 'activation_2': 'relu'}</t>
  </si>
  <si>
    <t>{'num_layers': 3, 'optimizer': 'adam', 'learning_rate': 0.0004419552467367069, 'epochs': 133, 'batch_size': 128, 'l2': 1e-06, 'batchnorm': 0, 'embedding_dim': 4, 'units_0': 467, 'dropout_0': 0.20356716408092906, 'activation_0': 'relu', 'units_1': 149, 'dropout_1': 0.0007232918435737812, 'activation_1': 'softplus', 'units_2': 178, 'dropout_2': 0.11986745733815576, 'activation_2': 'relu'}</t>
  </si>
  <si>
    <t>{'num_layers': 3, 'optimizer': 'rmsprop', 'learning_rate': 0.0012890661334976088, 'epochs': 688, 'batch_size': 16, 'l2': 0.0, 'batchnorm': 0, 'embedding_dim': 32, 'units_0': 467, 'dropout_0': 0.029371938645529477, 'activation_0': 'relu', 'units_1': 302, 'dropout_1': 0.025143432141943898, 'activation_1': 'selu', 'units_2': 283, 'dropout_2': 0.006358431276574681, 'activation_2': 'tanh'}</t>
  </si>
  <si>
    <t>{'num_layers': 3, 'optimizer': 'nadam', 'learning_rate': 0.000492850268677675, 'epochs': 334, 'batch_size': 16, 'l2': 0.0, 'batchnorm': 0, 'embedding_dim': 12, 'units_0': 305, 'dropout_0': 0.12377628866749078, 'activation_0': 'relu', 'units_1': 255, 'dropout_1': 0.1971093090649493, 'activation_1': 'selu', 'units_2': 333, 'dropout_2': 0.13768189670474407, 'activation_2': 'relu'}</t>
  </si>
  <si>
    <t>{'num_layers': 3, 'optimizer': 'adam', 'learning_rate': 0.00011759730020041317, 'epochs': 81, 'batch_size': 128, 'l2': 1e-06, 'batchnorm': 0, 'embedding_dim': 4, 'units_0': 503, 'dropout_0': 0.26067362671804917, 'activation_0': 'relu', 'units_1': 40, 'dropout_1': 0.010663392777042589, 'activation_1': 'softplus', 'units_2': 110, 'dropout_2': 0.02654077347788364, 'activation_2': 'relu'}</t>
  </si>
  <si>
    <t>{'num_layers': 3, 'optimizer': 'adam', 'learning_rate': 0.0002618550249080971, 'epochs': 149, 'batch_size': 128, 'l2': 0.0, 'batchnorm': 0, 'embedding_dim': 4, 'units_0': 310, 'dropout_0': 0.1913130866588028, 'activation_0': 'relu', 'units_1': 86, 'dropout_1': 0.045381557037611014, 'activation_1': 'tanh', 'units_2': 156, 'dropout_2': 0.002023193425653745, 'activation_2': 'relu'}</t>
  </si>
  <si>
    <t>{'num_layers': 5, 'optimizer': 'nadam', 'learning_rate': 0.00015235836220312744, 'epochs': 575, 'batch_size': 16, 'l2': 1e-05, 'batchnorm': 0, 'embedding_dim': 16, 'units_0': 380, 'dropout_0': 0.22626269390128906, 'activation_0': 'relu', 'units_1': 54, 'dropout_1': 0.09292642048734576, 'activation_1': 'tanh', 'units_2': 224, 'dropout_2': 0.02260029033382817, 'activation_2': 'relu', 'units_3': 377, 'dropout_3': 0.3992323478031025, 'activation_3': 'elu', 'units_4': 349, 'dropout_4': 0.03297508053435402, 'activation_4': 'relu'}</t>
  </si>
  <si>
    <t>{'num_layers': 1, 'optimizer': 'rmsprop', 'learning_rate': 0.00016145284109886652, 'epochs': 421, 'batch_size': 32, 'l2': 0.0, 'batchnorm': 0, 'embedding_dim': 16, 'units_0': 300, 'dropout_0': 0.07385733911942319, 'activation_0': 'relu'}</t>
  </si>
  <si>
    <t>{'num_layers': 1, 'optimizer': 'rmsprop', 'learning_rate': 0.00013363175605454104, 'epochs': 323, 'batch_size': 64, 'l2': 1e-07, 'batchnorm': 0, 'embedding_dim': 4, 'units_0': 146, 'dropout_0': 0.1257901253588103, 'activation_0': 'relu'}</t>
  </si>
  <si>
    <t>{'num_layers': 3, 'optimizer': 'adam', 'learning_rate': 0.00016880962952153268, 'epochs': 105, 'batch_size': 128, 'l2': 1e-06, 'batchnorm': 0, 'embedding_dim': 4, 'units_0': 505, 'dropout_0': 0.3197339904535824, 'activation_0': 'relu', 'units_1': 107, 'dropout_1': 0.0012313582562279031, 'activation_1': 'softplus', 'units_2': 46, 'dropout_2': 0.04686702938119053, 'activation_2': 'relu'}</t>
  </si>
  <si>
    <t>{'num_layers': 4, 'optimizer': 'adam', 'learning_rate': 0.0002516553695580321, 'epochs': 262, 'batch_size': 128, 'l2': 1e-06, 'batchnorm': 0, 'embedding_dim': 4, 'units_0': 452, 'dropout_0': 0.3607628187670136, 'activation_0': 'relu', 'units_1': 97, 'dropout_1': 0.015185929657616466, 'activation_1': 'softplus', 'units_2': 512, 'dropout_2': 0.05470248953783554, 'activation_2': 'relu', 'units_3': 467, 'dropout_3': 0.4136632015836863, 'activation_3': 'relu'}</t>
  </si>
  <si>
    <t>{'num_layers': 4, 'optimizer': 'adam', 'learning_rate': 0.00016966943362367972, 'epochs': 254, 'batch_size': 128, 'l2': 0.0001, 'batchnorm': 0, 'embedding_dim': 4, 'units_0': 417, 'dropout_0': 0.27680994080548416, 'activation_0': 'relu', 'units_1': 49, 'dropout_1': 0.03210716668531932, 'activation_1': 'relu', 'units_2': 298, 'dropout_2': 0.07583024006978858, 'activation_2': 'relu', 'units_3': 314, 'dropout_3': 0.4218355553724942, 'activation_3': 'elu'}</t>
  </si>
  <si>
    <t>{'num_layers': 5, 'optimizer': 'adam', 'learning_rate': 0.0003452048315443642, 'epochs': 215, 'batch_size': 128, 'l2': 1e-06, 'batchnorm': 0, 'embedding_dim': 4, 'units_0': 409, 'dropout_0': 0.39773516446019547, 'activation_0': 'relu', 'units_1': 49, 'dropout_1': 0.00032816202307556957, 'activation_1': 'softplus', 'units_2': 494, 'dropout_2': 0.10064911957817481, 'activation_2': 'relu', 'units_3': 448, 'dropout_3': 0.4113630715107557, 'activation_3': 'relu', 'units_4': 165, 'dropout_4': 0.2595478199664765, 'activation_4': 'relu'}</t>
  </si>
  <si>
    <t>{'num_layers': 3, 'optimizer': 'nadam', 'learning_rate': 0.0001266269461802159, 'epochs': 289, 'batch_size': 128, 'l2': 1e-05, 'batchnorm': 0, 'embedding_dim': 8, 'units_0': 122, 'dropout_0': 0.19891817144148113, 'activation_0': 'relu', 'units_1': 91, 'dropout_1': 0.14868404636806729, 'activation_1': 'selu', 'units_2': 452, 'dropout_2': 0.05490999866273399, 'activation_2': 'elu'}</t>
  </si>
  <si>
    <t>{'num_layers': 3, 'optimizer': 'adam', 'learning_rate': 0.00021037348610317141, 'epochs': 637, 'batch_size': 16, 'l2': 1e-05, 'batchnorm': 0, 'embedding_dim': 32, 'units_0': 320, 'dropout_0': 0.15099080523240627, 'activation_0': 'relu', 'units_1': 144, 'dropout_1': 0.03547238359000578, 'activation_1': 'tanh', 'units_2': 345, 'dropout_2': 0.2135636695560257, 'activation_2': 'elu'}</t>
  </si>
  <si>
    <t>{'num_layers': 3, 'optimizer': 'adam', 'learning_rate': 0.000444359027843885, 'epochs': 370, 'batch_size': 32, 'l2': 0.0001, 'batchnorm': 0, 'embedding_dim': 24, 'units_0': 156, 'dropout_0': 0.17500521629596427, 'activation_0': 'tanh', 'units_1': 92, 'dropout_1': 0.011308604680587602, 'activation_1': 'relu', 'units_2': 368, 'dropout_2': 0.1615846531371116, 'activation_2': 'elu'}</t>
  </si>
  <si>
    <t>{'num_layers': 3, 'optimizer': 'rmsprop', 'learning_rate': 0.00047702458842147907, 'epochs': 515, 'batch_size': 32, 'l2': 1e-05, 'batchnorm': 0, 'embedding_dim': 8, 'units_0': 475, 'dropout_0': 0.2625838162637696, 'activation_0': 'relu', 'units_1': 65, 'dropout_1': 0.0757144615119985, 'activation_1': 'tanh', 'units_2': 404, 'dropout_2': 0.06359582259515703, 'activation_2': 'elu'}</t>
  </si>
  <si>
    <t>{'num_layers': 1, 'optimizer': 'adam', 'learning_rate': 0.0002742245676938961, 'epochs': 346, 'batch_size': 16, 'l2': 1e-05, 'batchnorm': 0, 'embedding_dim': 8, 'units_0': 246, 'dropout_0': 0.10507497929067229, 'activation_0': 'relu'}</t>
  </si>
  <si>
    <t>{'num_layers': 3, 'optimizer': 'adam', 'learning_rate': 0.00021419778630803304, 'epochs': 140, 'batch_size': 128, 'l2': 1e-06, 'batchnorm': 0, 'embedding_dim': 4, 'units_0': 448, 'dropout_0': 0.33034473699820227, 'activation_0': 'selu', 'units_1': 80, 'dropout_1': 0.05337242828760229, 'activation_1': 'softplus', 'units_2': 445, 'dropout_2': 0.004125014894372295, 'activation_2': 'relu'}</t>
  </si>
  <si>
    <t>{'num_layers': 5, 'optimizer': 'adam', 'learning_rate': 0.0001034108140692972, 'epochs': 454, 'batch_size': 128, 'l2': 1e-07, 'batchnorm': 1, 'embedding_dim': 4, 'units_0': 509, 'dropout_0': 0.00792463856865025, 'activation_0': 'relu', 'units_1': 55, 'dropout_1': 0.14617013715724808, 'activation_1': 'tanh', 'units_2': 260, 'dropout_2': 1.418930855224404e-05, 'activation_2': 'relu', 'units_3': 484, 'dropout_3': 0.18085639066987003, 'activation_3': 'relu', 'units_4': 132, 'dropout_4': 0.11828234180533104, 'activation_4': 'selu'}</t>
  </si>
  <si>
    <t>{'num_layers': 5, 'optimizer': 'nadam', 'learning_rate': 0.0010467666024009867, 'epochs': 435, 'batch_size': 128, 'l2': 1e-05, 'batchnorm': 1, 'embedding_dim': 8, 'units_0': 368, 'dropout_0': 0.16250440695025486, 'activation_0': 'relu', 'units_1': 224, 'dropout_1': 0.4215855149657709, 'activation_1': 'tanh', 'units_2': 197, 'dropout_2': 0.2888017488930987, 'activation_2': 'selu', 'units_3': 302, 'dropout_3': 0.309175458919645, 'activation_3': 'elu', 'units_4': 39, 'dropout_4': 0.09265697709103926, 'activation_4': 'relu'}</t>
  </si>
  <si>
    <t>{'num_layers': 2, 'optimizer': 'nadam', 'learning_rate': 0.0011640351162065339, 'epochs': 207, 'batch_size': 128, 'l2': 1e-07, 'batchnorm': 0, 'embedding_dim': 32, 'units_0': 260, 'dropout_0': 0.09874616542241539, 'activation_0': 'relu', 'units_1': 124, 'dropout_1': 0.24133336965176477, 'activation_1': 'relu'}</t>
  </si>
  <si>
    <t>{'num_layers': 3, 'optimizer': 'nadam', 'learning_rate': 0.0009454811492118357, 'epochs': 119, 'batch_size': 128, 'l2': 1e-06, 'batchnorm': 0, 'embedding_dim': 4, 'units_0': 340, 'dropout_0': 0.22000677619004988, 'activation_0': 'elu', 'units_1': 117, 'dropout_1': 0.11259074186326944, 'activation_1': 'elu', 'units_2': 282, 'dropout_2': 0.13804539441740094, 'activation_2': 'relu'}</t>
  </si>
  <si>
    <t>{'num_layers': 3, 'optimizer': 'adam', 'learning_rate': 0.00335563063135824, 'epochs': 278, 'batch_size': 128, 'l2': 1e-07, 'batchnorm': 0, 'embedding_dim': 4, 'units_0': 431, 'dropout_0': 0.28865268013136225, 'activation_0': 'relu', 'units_1': 62, 'dropout_1': 0.0733073716078655, 'activation_1': 'tanh', 'units_2': 183, 'dropout_2': 0.2552674789428036, 'activation_2': 'elu'}</t>
  </si>
  <si>
    <t>{'num_layers': 5, 'optimizer': 'adam', 'learning_rate': 0.00045765421149637466, 'epochs': 253, 'batch_size': 64, 'l2': 1e-06, 'batchnorm': 0, 'embedding_dim': 4, 'units_0': 419, 'dropout_0': 0.3162279750763576, 'activation_0': 'relu', 'units_1': 62, 'dropout_1': 0.09440395035380814, 'activation_1': 'relu', 'units_2': 500, 'dropout_2': 0.2781398120366123, 'activation_2': 'tanh', 'units_3': 491, 'dropout_3': 0.39379140888723374, 'activation_3': 'selu', 'units_4': 126, 'dropout_4': 0.32803459179887773, 'activation_4': 'selu'}</t>
  </si>
  <si>
    <t>{'num_layers': 5, 'optimizer': 'adam', 'learning_rate': 0.00022038314912477226, 'epochs': 210, 'batch_size': 128, 'l2': 1e-06, 'batchnorm': 0, 'embedding_dim': 4, 'units_0': 496, 'dropout_0': 0.031089740376802788, 'activation_0': 'relu', 'units_1': 72, 'dropout_1': 0.12290855317784045, 'activation_1': 'tanh', 'units_2': 281, 'dropout_2': 0.19266540013175604, 'activation_2': 'relu', 'units_3': 453, 'dropout_3': 0.13715067823870464, 'activation_3': 'relu', 'units_4': 279, 'dropout_4': 0.20434017409456723, 'activation_4': 'softplus'}</t>
  </si>
  <si>
    <t>{'num_layers': 2, 'optimizer': 'rmsprop', 'learning_rate': 0.00023616560250342943, 'epochs': 243, 'batch_size': 16, 'l2': 1e-05, 'batchnorm': 0, 'embedding_dim': 32, 'units_0': 143, 'dropout_0': 0.1262963827304699, 'activation_0': 'relu', 'units_1': 109, 'dropout_1': 0.18415032537412462, 'activation_1': 'elu'}</t>
  </si>
  <si>
    <t>{'num_layers': 3, 'optimizer': 'adam', 'learning_rate': 0.0005961253317398301, 'epochs': 244, 'batch_size': 128, 'l2': 1e-06, 'batchnorm': 1, 'embedding_dim': 4, 'units_0': 460, 'dropout_0': 0.29124358206010365, 'activation_0': 'relu', 'units_1': 29, 'dropout_1': 0.33268899648501976, 'activation_1': 'softplus', 'units_2': 460, 'dropout_2': 0.3558646379713324, 'activation_2': 'relu'}</t>
  </si>
  <si>
    <t>{'num_layers': 3, 'optimizer': 'adam', 'learning_rate': 0.0007618374472637621, 'epochs': 539, 'batch_size': 32, 'l2': 1e-05, 'batchnorm': 0, 'embedding_dim': 24, 'units_0': 189, 'dropout_0': 0.21880496978505634, 'activation_0': 'relu', 'units_1': 367, 'dropout_1': 0.058918685162206906, 'activation_1': 'relu', 'units_2': 413, 'dropout_2': 0.07575084484040026, 'activation_2': 'relu'}</t>
  </si>
  <si>
    <t>{'num_layers': 4, 'optimizer': 'adam', 'learning_rate': 0.0001895661428883043, 'epochs': 189, 'batch_size': 128, 'l2': 0.0, 'batchnorm': 0, 'embedding_dim': 4, 'units_0': 458, 'dropout_0': 0.07485734168232452, 'activation_0': 'relu', 'units_1': 205, 'dropout_1': 0.09930928325582636, 'activation_1': 'tanh', 'units_2': 152, 'dropout_2': 0.1720527443743003, 'activation_2': 'relu', 'units_3': 420, 'dropout_3': 0.27474504639821856, 'activation_3': 'relu'}</t>
  </si>
  <si>
    <t>{'num_layers': 3, 'optimizer': 'adam', 'learning_rate': 0.00024457786127841886, 'epochs': 637, 'batch_size': 64, 'l2': 1e-07, 'batchnorm': 1, 'embedding_dim': 12, 'units_0': 347, 'dropout_0': 0.09141550522406396, 'activation_0': 'relu', 'units_1': 129, 'dropout_1': 0.014953096395322621, 'activation_1': 'tanh', 'units_2': 170, 'dropout_2': 0.10388795907869579, 'activation_2': 'tanh'}</t>
  </si>
  <si>
    <t>{'num_layers': 3, 'optimizer': 'nadam', 'learning_rate': 0.00027834588197283574, 'epochs': 266, 'batch_size': 128, 'l2': 1e-05, 'batchnorm': 1, 'embedding_dim': 24, 'units_0': 303, 'dropout_0': 0.3438611301520018, 'activation_0': 'selu', 'units_1': 140, 'dropout_1': 0.16253222658726296, 'activation_1': 'relu', 'units_2': 389, 'dropout_2': 0.41750281186309257, 'activation_2': 'elu'}</t>
  </si>
  <si>
    <t>{'num_layers': 1, 'optimizer': 'adam', 'learning_rate': 0.00024734534914725836, 'epochs': 175, 'batch_size': 64, 'l2': 1e-06, 'batchnorm': 0, 'embedding_dim': 4, 'units_0': 441, 'dropout_0': 0.33911785341591827, 'activation_0': 'relu'}</t>
  </si>
  <si>
    <t>{'num_layers': 3, 'optimizer': 'rmsprop', 'learning_rate': 0.0009420776613086356, 'epochs': 268, 'batch_size': 128, 'l2': 1e-06, 'batchnorm': 0, 'embedding_dim': 32, 'units_0': 465, 'dropout_0': 0.30874644940561896, 'activation_0': 'relu', 'units_1': 114, 'dropout_1': 0.08455053089739542, 'activation_1': 'softplus', 'units_2': 416, 'dropout_2': 0.30475928364237936, 'activation_2': 'relu'}</t>
  </si>
  <si>
    <t>{'num_layers': 4, 'optimizer': 'rmsprop', 'learning_rate': 0.0005019963847888555, 'epochs': 515, 'batch_size': 128, 'l2': 1e-05, 'batchnorm': 0, 'embedding_dim': 12, 'units_0': 196, 'dropout_0': 0.21567174849102982, 'activation_0': 'elu', 'units_1': 216, 'dropout_1': 0.09699802235880728, 'activation_1': 'softplus', 'units_2': 425, 'dropout_2': 0.09756259092112517, 'activation_2': 'selu', 'units_3': 369, 'dropout_3': 0.14959345907019178, 'activation_3': 'selu'}</t>
  </si>
  <si>
    <t>{'num_layers': 3, 'optimizer': 'adam', 'learning_rate': 0.00010135548487591551, 'epochs': 103, 'batch_size': 128, 'l2': 1e-06, 'batchnorm': 0, 'embedding_dim': 4, 'units_0': 446, 'dropout_0': 0.243044360058172, 'activation_0': 'relu', 'units_1': 72, 'dropout_1': 0.03575198357710005, 'activation_1': 'softplus', 'units_2': 124, 'dropout_2': 0.008180307293524314, 'activation_2': 'relu'}</t>
  </si>
  <si>
    <t>{'num_layers': 3, 'optimizer': 'adam', 'learning_rate': 0.0005666843239294515, 'epochs': 228, 'batch_size': 128, 'l2': 1e-06, 'batchnorm': 0, 'embedding_dim': 4, 'units_0': 441, 'dropout_0': 0.2545351996147436, 'activation_0': 'relu', 'units_1': 172, 'dropout_1': 0.05046235626877993, 'activation_1': 'softplus', 'units_2': 189, 'dropout_2': 0.042433420164670235, 'activation_2': 'relu'}</t>
  </si>
  <si>
    <t>{'num_layers': 5, 'optimizer': 'adam', 'learning_rate': 0.00029067953656316956, 'epochs': 232, 'batch_size': 128, 'l2': 0.0001, 'batchnorm': 1, 'embedding_dim': 4, 'units_0': 54, 'dropout_0': 0.2144001512644393, 'activation_0': 'relu', 'units_1': 154, 'dropout_1': 0.17261486243305965, 'activation_1': 'tanh', 'units_2': 466, 'dropout_2': 0.05050812542082501, 'activation_2': 'elu', 'units_3': 307, 'dropout_3': 0.11310772303791711, 'activation_3': 'selu', 'units_4': 448, 'dropout_4': 0.13789194823517592, 'activation_4': 'relu'}</t>
  </si>
  <si>
    <t>{'num_layers': 3, 'optimizer': 'rmsprop', 'learning_rate': 0.00015151220369769857, 'epochs': 88, 'batch_size': 64, 'l2': 1e-05, 'batchnorm': 0, 'embedding_dim': 8, 'units_0': 330, 'dropout_0': 0.42307889830274364, 'activation_0': 'selu', 'units_1': 49, 'dropout_1': 0.07970750746811654, 'activation_1': 'selu', 'units_2': 330, 'dropout_2': 0.035219475384250895, 'activation_2': 'selu'}</t>
  </si>
  <si>
    <t>{'num_layers': 3, 'optimizer': 'adam', 'learning_rate': 0.00027117204102849367, 'epochs': 81, 'batch_size': 128, 'l2': 1e-06, 'batchnorm': 0, 'embedding_dim': 4, 'units_0': 461, 'dropout_0': 0.2816969822864025, 'activation_0': 'relu', 'units_1': 80, 'dropout_1': 0.048728049852318815, 'activation_1': 'softplus', 'units_2': 125, 'dropout_2': 0.010961971749999095, 'activation_2': 'relu'}</t>
  </si>
  <si>
    <t>{'num_layers': 4, 'optimizer': 'adam', 'learning_rate': 0.0001080463481435592, 'epochs': 696, 'batch_size': 32, 'l2': 0.0001, 'batchnorm': 1, 'embedding_dim': 8, 'units_0': 289, 'dropout_0': 0.01517250284266003, 'activation_0': 'relu', 'units_1': 199, 'dropout_1': 0.17765048025831043, 'activation_1': 'elu', 'units_2': 287, 'dropout_2': 0.17374175448973092, 'activation_2': 'elu', 'units_3': 100, 'dropout_3': 0.21684022881209586, 'activation_3': 'softplus'}</t>
  </si>
  <si>
    <t>{'num_layers': 5, 'optimizer': 'adam', 'learning_rate': 0.00010184732584203257, 'epochs': 128, 'batch_size': 32, 'l2': 0.0001, 'batchnorm': 0, 'embedding_dim': 4, 'units_0': 497, 'dropout_0': 0.2684503269975163, 'activation_0': 'relu', 'units_1': 277, 'dropout_1': 0.02289192091655473, 'activation_1': 'relu', 'units_2': 271, 'dropout_2': 0.07410312230848268, 'activation_2': 'relu', 'units_3': 486, 'dropout_3': 0.44768220672343195, 'activation_3': 'selu', 'units_4': 266, 'dropout_4': 0.24485832358716103, 'activation_4': 'tanh'}</t>
  </si>
  <si>
    <t>{'num_layers': 4, 'optimizer': 'adam', 'learning_rate': 0.002027061852986531, 'epochs': 107, 'batch_size': 64, 'l2': 1e-06, 'batchnorm': 0, 'embedding_dim': 8, 'units_0': 485, 'dropout_0': 0.033531756327527584, 'activation_0': 'elu', 'units_1': 20, 'dropout_1': 6.126650276222674e-05, 'activation_1': 'elu', 'units_2': 204, 'dropout_2': 0.10682449132680107, 'activation_2': 'relu', 'units_3': 444, 'dropout_3': 0.2877863129594573, 'activation_3': 'relu'}</t>
  </si>
  <si>
    <t>{'num_layers': 1, 'optimizer': 'adam', 'learning_rate': 0.0002335700727801505, 'epochs': 309, 'batch_size': 128, 'l2': 1e-06, 'batchnorm': 0, 'embedding_dim': 8, 'units_0': 454, 'dropout_0': 0.18733165527548687, 'activation_0': 'relu'}</t>
  </si>
  <si>
    <t>{'num_layers': 3, 'optimizer': 'nadam', 'learning_rate': 0.00014337603015406172, 'epochs': 179, 'batch_size': 16, 'l2': 1e-05, 'batchnorm': 0, 'embedding_dim': 8, 'units_0': 92, 'dropout_0': 0.32188387217468795, 'activation_0': 'relu', 'units_1': 130, 'dropout_1': 0.08209557046065726, 'activation_1': 'selu', 'units_2': 474, 'dropout_2': 0.3222248711887108, 'activation_2': 'elu'}</t>
  </si>
  <si>
    <t>{'num_layers': 4, 'optimizer': 'adam', 'learning_rate': 0.0003031293852080301, 'epochs': 195, 'batch_size': 16, 'l2': 1e-06, 'batchnorm': 0, 'embedding_dim': 16, 'units_0': 487, 'dropout_0': 0.2736983087357096, 'activation_0': 'elu', 'units_1': 88, 'dropout_1': 0.005964067148018055, 'activation_1': 'softplus', 'units_2': 403, 'dropout_2': 0.11016647164348577, 'activation_2': 'relu', 'units_3': 37, 'dropout_3': 0.3360262074379631, 'activation_3': 'selu'}</t>
  </si>
  <si>
    <t>{'num_layers': 4, 'optimizer': 'adam', 'learning_rate': 0.004617841428708791, 'epochs': 258, 'batch_size': 128, 'l2': 0.0, 'batchnorm': 0, 'embedding_dim': 4, 'units_0': 239, 'dropout_0': 0.2553940587475965, 'activation_0': 'relu', 'units_1': 192, 'dropout_1': 0.0027765370947026753, 'activation_1': 'tanh', 'units_2': 129, 'dropout_2': 0.034555339663632674, 'activation_2': 'tanh', 'units_3': 231, 'dropout_3': 0.2701143292220103, 'activation_3': 'relu'}</t>
  </si>
  <si>
    <t>{'num_layers': 3, 'optimizer': 'adam', 'learning_rate': 0.0015723295356573708, 'epochs': 314, 'batch_size': 128, 'l2': 1e-05, 'batchnorm': 1, 'embedding_dim': 12, 'units_0': 204, 'dropout_0': 0.3664484046128493, 'activation_0': 'relu', 'units_1': 337, 'dropout_1': 0.05435255281935608, 'activation_1': 'softplus', 'units_2': 221, 'dropout_2': 0.04555072566543346, 'activation_2': 'tanh'}</t>
  </si>
  <si>
    <t>{'num_layers': 3, 'optimizer': 'adam', 'learning_rate': 0.00012529030011389336, 'epochs': 94, 'batch_size': 32, 'l2': 1e-05, 'batchnorm': 0, 'embedding_dim': 12, 'units_0': 420, 'dropout_0': 0.30139113898628145, 'activation_0': 'elu', 'units_1': 158, 'dropout_1': 0.015936626066954764, 'activation_1': 'elu', 'units_2': 437, 'dropout_2': 0.4299437165674745, 'activation_2': 'relu'}</t>
  </si>
  <si>
    <t>{'num_layers': 3, 'optimizer': 'adam', 'learning_rate': 0.00013903512439587503, 'epochs': 175, 'batch_size': 128, 'l2': 1e-06, 'batchnorm': 0, 'embedding_dim': 4, 'units_0': 481, 'dropout_0': 0.3423905903176526, 'activation_0': 'relu', 'units_1': 130, 'dropout_1': 0.03651566981510606, 'activation_1': 'softplus', 'units_2': 99, 'dropout_2': 0.06979030685243008, 'activation_2': 'relu'}</t>
  </si>
  <si>
    <t>{'num_layers': 3, 'optimizer': 'adam', 'learning_rate': 0.0001037450158708037, 'epochs': 202, 'batch_size': 128, 'l2': 1e-06, 'batchnorm': 0, 'embedding_dim': 4, 'units_0': 512, 'dropout_0': 0.41217951310773865, 'activation_0': 'relu', 'units_1': 18, 'dropout_1': 0.04352840721380527, 'activation_1': 'softplus', 'units_2': 503, 'dropout_2': 0.08261408893679965, 'activation_2': 'relu'}</t>
  </si>
  <si>
    <t>{'num_layers': 5, 'optimizer': 'rmsprop', 'learning_rate': 0.0018713325195369775, 'epochs': 138, 'batch_size': 32, 'l2': 0.0, 'batchnorm': 0, 'embedding_dim': 32, 'units_0': 365, 'dropout_0': 0.2056867170550057, 'activation_0': 'relu', 'units_1': 74, 'dropout_1': 0.01976989896164147, 'activation_1': 'tanh', 'units_2': 31, 'dropout_2': 0.0666938401888379, 'activation_2': 'relu', 'units_3': 498, 'dropout_3': 0.19956197086628033, 'activation_3': 'relu', 'units_4': 356, 'dropout_4': 0.10672541856825707, 'activation_4': 'tanh'}</t>
  </si>
  <si>
    <t>{'num_layers': 2, 'optimizer': 'adam', 'learning_rate': 0.00013244659328239667, 'epochs': 186, 'batch_size': 128, 'l2': 1e-06, 'batchnorm': 0, 'embedding_dim': 4, 'units_0': 512, 'dropout_0': 0.3697052780306206, 'activation_0': 'relu', 'units_1': 42, 'dropout_1': 0.052483463533843616, 'activation_1': 'softplus'}</t>
  </si>
  <si>
    <t>{'num_layers': 3, 'optimizer': 'nadam', 'learning_rate': 0.0010966020452271503, 'epochs': 140, 'batch_size': 128, 'l2': 0.0, 'batchnorm': 0, 'embedding_dim': 16, 'units_0': 281, 'dropout_0': 0.05457952049686507, 'activation_0': 'relu', 'units_1': 254, 'dropout_1': 0.008179215762031962, 'activation_1': 'softplus', 'units_2': 309, 'dropout_2': 0.018321550697744354, 'activation_2': 'elu'}</t>
  </si>
  <si>
    <t>{'num_layers': 3, 'optimizer': 'adam', 'learning_rate': 0.0015677231122837743, 'epochs': 154, 'batch_size': 128, 'l2': 1e-07, 'batchnorm': 0, 'embedding_dim': 12, 'units_0': 362, 'dropout_0': 0.3249913091682852, 'activation_0': 'elu', 'units_1': 150, 'dropout_1': 0.1700433258072747, 'activation_1': 'relu', 'units_2': 480, 'dropout_2': 0.2237898017461871, 'activation_2': 'relu'}</t>
  </si>
  <si>
    <t>{'num_layers': 3, 'optimizer': 'adam', 'learning_rate': 0.0005687547282522621, 'epochs': 319, 'batch_size': 128, 'l2': 1e-07, 'batchnorm': 0, 'embedding_dim': 4, 'units_0': 505, 'dropout_0': 0.30367270893577775, 'activation_0': 'relu', 'units_1': 38, 'dropout_1': 0.40062080272906764, 'activation_1': 'relu', 'units_2': 146, 'dropout_2': 0.05990688993163013, 'activation_2': 'selu'}</t>
  </si>
  <si>
    <t>{'num_layers': 3, 'optimizer': 'adam', 'learning_rate': 0.0002012850372904655, 'epochs': 193, 'batch_size': 128, 'l2': 1e-06, 'batchnorm': 0, 'embedding_dim': 32, 'units_0': 510, 'dropout_0': 0.3072904138566935, 'activation_0': 'relu', 'units_1': 33, 'dropout_1': 0.015170544914197646, 'activation_1': 'softplus', 'units_2': 256, 'dropout_2': 0.059290032054731094, 'activation_2': 'tanh'}</t>
  </si>
  <si>
    <t>{'num_layers': 5, 'optimizer': 'nadam', 'learning_rate': 0.0004271502341488616, 'epochs': 471, 'batch_size': 32, 'l2': 0.0001, 'batchnorm': 0, 'embedding_dim': 8, 'units_0': 210, 'dropout_0': 0.12093542038200772, 'activation_0': 'relu', 'units_1': 244, 'dropout_1': 0.14489750898758919, 'activation_1': 'elu', 'units_2': 274, 'dropout_2': 0.0947807137555685, 'activation_2': 'elu', 'units_3': 355, 'dropout_3': 0.28140934753175695, 'activation_3': 'softplus', 'units_4': 505, 'dropout_4': 0.038904141166853354, 'activation_4': 'relu'}</t>
  </si>
  <si>
    <t>{'num_layers': 3, 'optimizer': 'adam', 'learning_rate': 0.0015951859264158978, 'epochs': 511, 'batch_size': 128, 'l2': 0.0001, 'batchnorm': 0, 'embedding_dim': 12, 'units_0': 373, 'dropout_0': 0.41211140290152676, 'activation_0': 'relu', 'units_1': 88, 'dropout_1': 0.344576409888582, 'activation_1': 'selu', 'units_2': 18, 'dropout_2': 0.07317666200421671, 'activation_2': 'relu'}</t>
  </si>
  <si>
    <t>{'num_layers': 3, 'optimizer': 'adam', 'learning_rate': 0.00014517915147995645, 'epochs': 161, 'batch_size': 128, 'l2': 1e-06, 'batchnorm': 0, 'embedding_dim': 4, 'units_0': 398, 'dropout_0': 0.42039316779722663, 'activation_0': 'relu', 'units_1': 20, 'dropout_1': 0.0403967093014898, 'activation_1': 'softplus', 'units_2': 367, 'dropout_2': 0.06584965740232959, 'activation_2': 'tanh'}</t>
  </si>
  <si>
    <t>{'num_layers': 3, 'optimizer': 'nadam', 'learning_rate': 0.00031877511262715043, 'epochs': 238, 'batch_size': 64, 'l2': 0.0001, 'batchnorm': 0, 'embedding_dim': 12, 'units_0': 417, 'dropout_0': 0.2374514092040719, 'activation_0': 'relu', 'units_1': 389, 'dropout_1': 0.0004727920190398544, 'activation_1': 'tanh', 'units_2': 482, 'dropout_2': 0.13385728161107144, 'activation_2': 'softplus'}</t>
  </si>
  <si>
    <t>{'num_layers': 2, 'optimizer': 'adam', 'learning_rate': 0.00022862634325639475, 'epochs': 102, 'batch_size': 16, 'l2': 1e-06, 'batchnorm': 0, 'embedding_dim': 4, 'units_0': 352, 'dropout_0': 0.4061319193201812, 'activation_0': 'selu', 'units_1': 98, 'dropout_1': 0.020536606351799717, 'activation_1': 'softplus'}</t>
  </si>
  <si>
    <t>{'num_layers': 3, 'optimizer': 'adam', 'learning_rate': 0.0001962715357599698, 'epochs': 184, 'batch_size': 64, 'l2': 1e-06, 'batchnorm': 0, 'embedding_dim': 24, 'units_0': 413, 'dropout_0': 0.298262146067422, 'activation_0': 'relu', 'units_1': 62, 'dropout_1': 0.04422336738561097, 'activation_1': 'softplus', 'units_2': 352, 'dropout_2': 0.11338137093769107, 'activation_2': 'relu'}</t>
  </si>
  <si>
    <t>{'num_layers': 3, 'optimizer': 'adam', 'learning_rate': 0.007574021275306418, 'epochs': 152, 'batch_size': 128, 'l2': 1e-06, 'batchnorm': 0, 'embedding_dim': 4, 'units_0': 429, 'dropout_0': 0.37206137073305795, 'activation_0': 'relu', 'units_1': 58, 'dropout_1': 0.02837158877766001, 'activation_1': 'softplus', 'units_2': 437, 'dropout_2': 0.0008626829076323328, 'activation_2': 'relu'}</t>
  </si>
  <si>
    <t>{'num_layers': 1, 'optimizer': 'adam', 'learning_rate': 0.0011636710166939659, 'epochs': 148, 'batch_size': 128, 'l2': 1e-06, 'batchnorm': 0, 'embedding_dim': 24, 'units_0': 469, 'dropout_0': 0.25356974816243116, 'activation_0': 'relu'}</t>
  </si>
  <si>
    <t>{'num_layers': 3, 'optimizer': 'nadam', 'learning_rate': 0.004743189665744745, 'epochs': 214, 'batch_size': 128, 'l2': 1e-06, 'batchnorm': 1, 'embedding_dim': 32, 'units_0': 402, 'dropout_0': 0.14089409064749586, 'activation_0': 'relu', 'units_1': 135, 'dropout_1': 0.06127606499342863, 'activation_1': 'selu', 'units_2': 241, 'dropout_2': 0.029578287528785566, 'activation_2': 'selu'}</t>
  </si>
  <si>
    <t>{'num_layers': 3, 'optimizer': 'rmsprop', 'learning_rate': 0.0004219990452843841, 'epochs': 118, 'batch_size': 64, 'l2': 1e-06, 'batchnorm': 0, 'embedding_dim': 4, 'units_0': 480, 'dropout_0': 0.07627631039868765, 'activation_0': 'softplus', 'units_1': 38, 'dropout_1': 0.24924915675872408, 'activation_1': 'tanh', 'units_2': 206, 'dropout_2': 0.34585740806346543, 'activation_2': 'relu'}</t>
  </si>
  <si>
    <t>{'num_layers': 3, 'optimizer': 'adam', 'learning_rate': 0.0001299049153563411, 'epochs': 116, 'batch_size': 128, 'l2': 1e-06, 'batchnorm': 0, 'embedding_dim': 4, 'units_0': 469, 'dropout_0': 0.4302743626207238, 'activation_0': 'relu', 'units_1': 119, 'dropout_1': 0.07478046518325539, 'activation_1': 'softplus', 'units_2': 484, 'dropout_2': 0.07135511807069173, 'activation_2': 'relu'}</t>
  </si>
  <si>
    <t>{'num_layers': 5, 'optimizer': 'adam', 'learning_rate': 0.0001695986943872613, 'epochs': 423, 'batch_size': 16, 'l2': 1e-05, 'batchnorm': 0, 'embedding_dim': 24, 'units_0': 449, 'dropout_0': 0.28374138734996945, 'activation_0': 'relu', 'units_1': 333, 'dropout_1': 0.1956350714369762, 'activation_1': 'softplus', 'units_2': 91, 'dropout_2': 0.103126129773123, 'activation_2': 'tanh', 'units_3': 335, 'dropout_3': 0.08870989757051184, 'activation_3': 'selu', 'units_4': 317, 'dropout_4': 0.4127564454898007, 'activation_4': 'relu'}</t>
  </si>
  <si>
    <t>{'num_layers': 3, 'optimizer': 'adam', 'learning_rate': 0.00010059508866237677, 'epochs': 229, 'batch_size': 128, 'l2': 1e-06, 'batchnorm': 0, 'embedding_dim': 4, 'units_0': 482, 'dropout_0': 0.3490628880627163, 'activation_0': 'relu', 'units_1': 85, 'dropout_1': 0.06752620029084012, 'activation_1': 'softplus', 'units_2': 446, 'dropout_2': 0.037210671785031596, 'activation_2': 'relu'}</t>
  </si>
  <si>
    <t>{'num_layers': 3, 'optimizer': 'nadam', 'learning_rate': 0.0005711399258834211, 'epochs': 150, 'batch_size': 32, 'l2': 1e-05, 'batchnorm': 0, 'embedding_dim': 8, 'units_0': 35, 'dropout_0': 0.11046415361450582, 'activation_0': 'tanh', 'units_1': 238, 'dropout_1': 0.05923252519307274, 'activation_1': 'selu', 'units_2': 408, 'dropout_2': 0.15702909882562072, 'activation_2': 'elu'}</t>
  </si>
  <si>
    <t>{'num_layers': 3, 'optimizer': 'adam', 'learning_rate': 0.0007546533701347812, 'epochs': 388, 'batch_size': 64, 'l2': 1e-06, 'batchnorm': 0, 'embedding_dim': 16, 'units_0': 103, 'dropout_0': 0.44892306532426635, 'activation_0': 'relu', 'units_1': 309, 'dropout_1': 7.994774357183987e-05, 'activation_1': 'softplus', 'units_2': 118, 'dropout_2': 0.12231911007401643, 'activation_2': 'relu'}</t>
  </si>
  <si>
    <t>{'num_layers': 1, 'optimizer': 'rmsprop', 'learning_rate': 0.0035458236819025054, 'epochs': 654, 'batch_size': 64, 'l2': 1e-06, 'batchnorm': 0, 'embedding_dim': 16, 'units_0': 255, 'dropout_0': 0.2970667281931065, 'activation_0': 'relu'}</t>
  </si>
  <si>
    <t>{'num_layers': 2, 'optimizer': 'adam', 'learning_rate': 0.0008927533273182191, 'epochs': 572, 'batch_size': 32, 'l2': 0.0001, 'batchnorm': 1, 'embedding_dim': 8, 'units_0': 376, 'dropout_0': 0.08459946258151638, 'activation_0': 'relu', 'units_1': 224, 'dropout_1': 0.02400294252172249, 'activation_1': 'elu'}</t>
  </si>
  <si>
    <t>{'num_layers': 2, 'optimizer': 'adam', 'learning_rate': 0.0023709703996224398, 'epochs': 358, 'batch_size': 128, 'l2': 0.0001, 'batchnorm': 0, 'embedding_dim': 4, 'units_0': 276, 'dropout_0': 0.11352550412080839, 'activation_0': 'selu', 'units_1': 443, 'dropout_1': 0.1080306937714823, 'activation_1': 'selu'}</t>
  </si>
  <si>
    <t>{'num_layers': 3, 'optimizer': 'nadam', 'learning_rate': 0.0006672661090260829, 'epochs': 227, 'batch_size': 16, 'l2': 1e-06, 'batchnorm': 1, 'embedding_dim': 24, 'units_0': 488, 'dropout_0': 0.15788944469007316, 'activation_0': 'relu', 'units_1': 177, 'dropout_1': 0.04057213694784606, 'activation_1': 'relu', 'units_2': 193, 'dropout_2': 0.047341319744535704, 'activation_2': 'tanh'}</t>
  </si>
  <si>
    <t>{'num_layers': 2, 'optimizer': 'nadam', 'learning_rate': 0.04841867329584881, 'epochs': 145, 'batch_size': 128, 'l2': 1e-05, 'batchnorm': 1, 'embedding_dim': 8, 'units_0': 438, 'dropout_0': 0.3650825891931546, 'activation_0': 'tanh', 'units_1': 153, 'dropout_1': 0.10812617506297813, 'activation_1': 'relu'}</t>
  </si>
  <si>
    <t>{'num_layers': 4, 'optimizer': 'nadam', 'learning_rate': 0.00024915352289161407, 'epochs': 181, 'batch_size': 16, 'l2': 0.0, 'batchnorm': 1, 'embedding_dim': 24, 'units_0': 284, 'dropout_0': 0.24581454865602861, 'activation_0': 'tanh', 'units_1': 320, 'dropout_1': 0.17095534709477625, 'activation_1': 'softplus', 'units_2': 132, 'dropout_2': 0.055962271094851045, 'activation_2': 'selu', 'units_3': 197, 'dropout_3': 0.15508670602258526, 'activation_3': 'selu'}</t>
  </si>
  <si>
    <t>{'num_layers': 5, 'optimizer': 'nadam', 'learning_rate': 0.004686661009757981, 'epochs': 336, 'batch_size': 64, 'l2': 1e-05, 'batchnorm': 1, 'embedding_dim': 8, 'units_0': 69, 'dropout_0': 0.3017950268291862, 'activation_0': 'relu', 'units_1': 198, 'dropout_1': 0.10078916864210143, 'activation_1': 'selu', 'units_2': 424, 'dropout_2': 0.034784849976911864, 'activation_2': 'elu', 'units_3': 417, 'dropout_3': 0.27242286560793805, 'activation_3': 'relu', 'units_4': 419, 'dropout_4': 0.0011463682767161656, 'activation_4': 'elu'}</t>
  </si>
  <si>
    <t>{'num_layers': 3, 'optimizer': 'nadam', 'learning_rate': 0.0002064880231028621, 'epochs': 620, 'batch_size': 32, 'l2': 0.0001, 'batchnorm': 0, 'embedding_dim': 8, 'units_0': 315, 'dropout_0': 0.059012347038378654, 'activation_0': 'softplus', 'units_1': 358, 'dropout_1': 0.4449336154653696, 'activation_1': 'elu', 'units_2': 398, 'dropout_2': 0.23853944457864956, 'activation_2': 'elu'}</t>
  </si>
  <si>
    <t>{'num_layers': 3, 'optimizer': 'adam', 'learning_rate': 0.000255694703414552, 'epochs': 168, 'batch_size': 128, 'l2': 1e-06, 'batchnorm': 0, 'embedding_dim': 4, 'units_0': 404, 'dropout_0': 0.23030861137801184, 'activation_0': 'relu', 'units_1': 82, 'dropout_1': 0.07084870612321416, 'activation_1': 'softplus', 'units_2': 210, 'dropout_2': 0.08596225808218556, 'activation_2': 'relu'}</t>
  </si>
  <si>
    <t>{'num_layers': 3, 'optimizer': 'adam', 'learning_rate': 0.00021420755416408737, 'epochs': 103, 'batch_size': 128, 'l2': 1e-05, 'batchnorm': 0, 'embedding_dim': 4, 'units_0': 496, 'dropout_0': 0.2650601627015332, 'activation_0': 'relu', 'units_1': 24, 'dropout_1': 0.21523401640996837, 'activation_1': 'tanh', 'units_2': 288, 'dropout_2': 0.014563085211140425, 'activation_2': 'relu'}</t>
  </si>
  <si>
    <t>{'num_layers': 3, 'optimizer': 'rmsprop', 'learning_rate': 0.00011753245188037744, 'epochs': 197, 'batch_size': 128, 'l2': 0.0001, 'batchnorm': 0, 'embedding_dim': 8, 'units_0': 295, 'dropout_0': 0.0008050371564383013, 'activation_0': 'tanh', 'units_1': 188, 'dropout_1': 0.12957107253616199, 'activation_1': 'selu', 'units_2': 306, 'dropout_2': 0.3345730124815687, 'activation_2': 'elu'}</t>
  </si>
  <si>
    <t>{'num_layers': 2, 'optimizer': 'nadam', 'learning_rate': 0.0007729317174949239, 'epochs': 113, 'batch_size': 128, 'l2': 1e-05, 'batchnorm': 0, 'embedding_dim': 8, 'units_0': 221, 'dropout_0': 0.16510061231945747, 'activation_0': 'selu', 'units_1': 167, 'dropout_1': 0.11722508118946375, 'activation_1': 'selu'}</t>
  </si>
  <si>
    <t>{'num_layers': 3, 'optimizer': 'adam', 'learning_rate': 0.0006667339975093541, 'epochs': 405, 'batch_size': 128, 'l2': 1e-06, 'batchnorm': 0, 'embedding_dim': 16, 'units_0': 462, 'dropout_0': 0.311820305587305, 'activation_0': 'elu', 'units_1': 108, 'dropout_1': 0.0902364421686905, 'activation_1': 'tanh', 'units_2': 367, 'dropout_2': 0.26745153616317885, 'activation_2': 'relu'}</t>
  </si>
  <si>
    <t>{'num_layers': 4, 'optimizer': 'nadam', 'learning_rate': 0.0006832094426676048, 'epochs': 303, 'batch_size': 16, 'l2': 1e-05, 'batchnorm': 1, 'embedding_dim': 12, 'units_0': 365, 'dropout_0': 0.36479559111102466, 'activation_0': 'relu', 'units_1': 454, 'dropout_1': 0.23168363239821865, 'activation_1': 'tanh', 'units_2': 352, 'dropout_2': 0.04159346963384741, 'activation_2': 'relu', 'units_3': 230, 'dropout_3': 0.3140430696256597, 'activation_3': 'tanh'}</t>
  </si>
  <si>
    <t>{'num_layers': 3, 'optimizer': 'adam', 'learning_rate': 0.00017312225511415072, 'epochs': 158, 'batch_size': 128, 'l2': 1e-06, 'batchnorm': 0, 'embedding_dim': 4, 'units_0': 498, 'dropout_0': 0.43538988809495316, 'activation_0': 'relu', 'units_1': 23, 'dropout_1': 0.05655401579507587, 'activation_1': 'softplus', 'units_2': 471, 'dropout_2': 0.012399728100959753, 'activation_2': 'relu'}</t>
  </si>
  <si>
    <t>{'num_layers': 2, 'optimizer': 'rmsprop', 'learning_rate': 0.00014141664850843402, 'epochs': 154, 'batch_size': 128, 'l2': 1e-06, 'batchnorm': 1, 'embedding_dim': 24, 'units_0': 400, 'dropout_0': 0.19070368043433072, 'activation_0': 'tanh', 'units_1': 89, 'dropout_1': 0.1209041738511572, 'activation_1': 'softplus'}</t>
  </si>
  <si>
    <t>{'num_layers': 3, 'optimizer': 'adam', 'learning_rate': 0.0003198315373214749, 'epochs': 208, 'batch_size': 128, 'l2': 1e-06, 'batchnorm': 0, 'embedding_dim': 4, 'units_0': 488, 'dropout_0': 0.3289575354964141, 'activation_0': 'relu', 'units_1': 100, 'dropout_1': 0.08813823379845892, 'activation_1': 'softplus', 'units_2': 152, 'dropout_2': 0.06219966716228639, 'activation_2': 'relu'}</t>
  </si>
  <si>
    <t>{'num_layers': 3, 'optimizer': 'adam', 'learning_rate': 0.041997477158908454, 'epochs': 252, 'batch_size': 128, 'l2': 1e-07, 'batchnorm': 1, 'embedding_dim': 8, 'units_0': 309, 'dropout_0': 0.1463045080703138, 'activation_0': 'relu', 'units_1': 310, 'dropout_1': 0.13986356841993836, 'activation_1': 'elu', 'units_2': 274, 'dropout_2': 0.10813870279354067, 'activation_2': 'softplus'}</t>
  </si>
  <si>
    <t>{'num_layers': 3, 'optimizer': 'rmsprop', 'learning_rate': 0.008218718890102346, 'epochs': 169, 'batch_size': 64, 'l2': 1e-06, 'batchnorm': 1, 'embedding_dim': 32, 'units_0': 454, 'dropout_0': 0.3912631509914683, 'activation_0': 'tanh', 'units_1': 26, 'dropout_1': 0.07857905116732325, 'activation_1': 'softplus', 'units_2': 344, 'dropout_2': 0.08200353422976563, 'activation_2': 'tanh'}</t>
  </si>
  <si>
    <t>{'num_layers': 3, 'optimizer': 'nadam', 'learning_rate': 0.0037878839472872696, 'epochs': 127, 'batch_size': 128, 'l2': 1e-07, 'batchnorm': 1, 'embedding_dim': 8, 'units_0': 73, 'dropout_0': 0.1819533267757958, 'activation_0': 'relu', 'units_1': 187, 'dropout_1': 0.04138359716692427, 'activation_1': 'selu', 'units_2': 382, 'dropout_2': 0.3727364970577784, 'activation_2': 'tanh'}</t>
  </si>
  <si>
    <t>{'num_layers': 3, 'optimizer': 'adam', 'learning_rate': 0.00012400019310932807, 'epochs': 130, 'batch_size': 128, 'l2': 1e-06, 'batchnorm': 0, 'embedding_dim': 4, 'units_0': 471, 'dropout_0': 0.33395731622402663, 'activation_0': 'relu', 'units_1': 73, 'dropout_1': 0.08571049087829422, 'activation_1': 'softplus', 'units_2': 479, 'dropout_2': 0.04762980094290872, 'activation_2': 'relu'}</t>
  </si>
  <si>
    <t>{'num_layers': 2, 'optimizer': 'adam', 'learning_rate': 0.00010080185528426505, 'epochs': 447, 'batch_size': 64, 'l2': 1e-05, 'batchnorm': 0, 'embedding_dim': 8, 'units_0': 358, 'dropout_0': 0.18355233954819392, 'activation_0': 'selu', 'units_1': 260, 'dropout_1': 0.2446915264348543, 'activation_1': 'elu'}</t>
  </si>
  <si>
    <t>{'num_layers': 5, 'optimizer': 'nadam', 'learning_rate': 0.0003317555143574092, 'epochs': 290, 'batch_size': 128, 'l2': 1e-07, 'batchnorm': 0, 'embedding_dim': 4, 'units_0': 234, 'dropout_0': 0.16997554688384542, 'activation_0': 'relu', 'units_1': 66, 'dropout_1': 0.23017200802608165, 'activation_1': 'relu', 'units_2': 299, 'dropout_2': 0.18581253440799958, 'activation_2': 'relu', 'units_3': 402, 'dropout_3': 0.3381371047405134, 'activation_3': 'relu', 'units_4': 413, 'dropout_4': 0.15767362799750395, 'activation_4': 'relu'}</t>
  </si>
  <si>
    <t>{'num_layers': 4, 'optimizer': 'adam', 'learning_rate': 0.00011782491644761238, 'epochs': 209, 'batch_size': 128, 'l2': 1e-06, 'batchnorm': 0, 'embedding_dim': 4, 'units_0': 424, 'dropout_0': 0.3897458479076505, 'activation_0': 'elu', 'units_1': 93, 'dropout_1': 0.008796818136543413, 'activation_1': 'softplus', 'units_2': 69, 'dropout_2': 0.1489640211791725, 'activation_2': 'relu', 'units_3': 348, 'dropout_3': 0.33088016414443183, 'activation_3': 'relu'}</t>
  </si>
  <si>
    <t>{'num_layers': 4, 'optimizer': 'nadam', 'learning_rate': 0.00226259680330597, 'epochs': 672, 'batch_size': 128, 'l2': 1e-05, 'batchnorm': 0, 'embedding_dim': 8, 'units_0': 173, 'dropout_0': 0.13623376224556125, 'activation_0': 'elu', 'units_1': 147, 'dropout_1': 0.2190341553202128, 'activation_1': 'selu', 'units_2': 365, 'dropout_2': 0.1306583000550884, 'activation_2': 'elu', 'units_3': 294, 'dropout_3': 0.09971734054093079, 'activation_3': 'selu'}</t>
  </si>
  <si>
    <t>{'num_layers': 4, 'optimizer': 'rmsprop', 'learning_rate': 0.0034575513906414932, 'epochs': 661, 'batch_size': 16, 'l2': 0.0, 'batchnorm': 1, 'embedding_dim': 16, 'units_0': 448, 'dropout_0': 0.4221607305813145, 'activation_0': 'relu', 'units_1': 395, 'dropout_1': 0.38008798277966066, 'activation_1': 'relu', 'units_2': 393, 'dropout_2': 0.316012833259437, 'activation_2': 'relu', 'units_3': 165, 'dropout_3': 0.24313388090170693, 'activation_3': 'tanh'}</t>
  </si>
  <si>
    <t>{'num_layers': 2, 'optimizer': 'adam', 'learning_rate': 0.00036698226278225187, 'epochs': 585, 'batch_size': 16, 'l2': 1e-05, 'batchnorm': 0, 'embedding_dim': 8, 'units_0': 233, 'dropout_0': 0.11493287493309579, 'activation_0': 'selu', 'units_1': 270, 'dropout_1': 0.06733492063962489, 'activation_1': 'elu'}</t>
  </si>
  <si>
    <t>{'num_layers': 3, 'optimizer': 'adam', 'learning_rate': 0.00011105563589089742, 'epochs': 292, 'batch_size': 128, 'l2': 1e-05, 'batchnorm': 0, 'embedding_dim': 4, 'units_0': 193, 'dropout_0': 0.17107157593927455, 'activation_0': 'softplus', 'units_1': 101, 'dropout_1': 0.008047704344132075, 'activation_1': 'tanh', 'units_2': 309, 'dropout_2': 0.050549488506532174, 'activation_2': 'relu'}</t>
  </si>
  <si>
    <t>{'num_layers': 5, 'optimizer': 'adam', 'learning_rate': 0.0014407090137731758, 'epochs': 274, 'batch_size': 16, 'l2': 0.0, 'batchnorm': 0, 'embedding_dim': 16, 'units_0': 394, 'dropout_0': 0.29522169942523957, 'activation_0': 'relu', 'units_1': 402, 'dropout_1': 0.3948234829697084, 'activation_1': 'tanh', 'units_2': 66, 'dropout_2': 0.1683965657563413, 'activation_2': 'softplus', 'units_3': 425, 'dropout_3': 0.21185933421260247, 'activation_3': 'softplus', 'units_4': 272, 'dropout_4': 0.2743142320944269, 'activation_4': 'selu'}</t>
  </si>
  <si>
    <t>{'num_layers': 3, 'optimizer': 'adam', 'learning_rate': 0.00015697344442940772, 'epochs': 81, 'batch_size': 128, 'l2': 0.0, 'batchnorm': 0, 'embedding_dim': 8, 'units_0': 354, 'dropout_0': 0.21676790356298514, 'activation_0': 'selu', 'units_1': 424, 'dropout_1': 0.02907740785063609, 'activation_1': 'tanh', 'units_2': 174, 'dropout_2': 0.3447539028291647, 'activation_2': 'softplus'}</t>
  </si>
  <si>
    <t>{'num_layers': 3, 'optimizer': 'rmsprop', 'learning_rate': 0.0001829394810060368, 'epochs': 419, 'batch_size': 32, 'l2': 0.0001, 'batchnorm': 1, 'embedding_dim': 16, 'units_0': 448, 'dropout_0': 0.1980804681644745, 'activation_0': 'softplus', 'units_1': 290, 'dropout_1': 0.12156760186468762, 'activation_1': 'elu', 'units_2': 324, 'dropout_2': 0.23026912393291268, 'activation_2': 'elu'}</t>
  </si>
  <si>
    <t>{'num_layers': 3, 'optimizer': 'rmsprop', 'learning_rate': 0.0001767194805309272, 'epochs': 104, 'batch_size': 128, 'l2': 0.0001, 'batchnorm': 0, 'embedding_dim': 32, 'units_0': 109, 'dropout_0': 0.24943610268304323, 'activation_0': 'relu', 'units_1': 293, 'dropout_1': 0.13474917450555746, 'activation_1': 'elu', 'units_2': 345, 'dropout_2': 0.07898287421770477, 'activation_2': 'softplus'}</t>
  </si>
  <si>
    <t>{'num_layers': 2, 'optimizer': 'adam', 'learning_rate': 0.00015867881530941516, 'epochs': 165, 'batch_size': 128, 'l2': 1e-05, 'batchnorm': 0, 'embedding_dim': 4, 'units_0': 473, 'dropout_0': 0.33299115356650116, 'activation_0': 'selu', 'units_1': 99, 'dropout_1': 0.06210678858615782, 'activation_1': 'tanh'}</t>
  </si>
  <si>
    <t>{'num_layers': 1, 'optimizer': 'rmsprop', 'learning_rate': 0.000744228686163518, 'epochs': 675, 'batch_size': 32, 'l2': 0.0001, 'batchnorm': 0, 'embedding_dim': 8, 'units_0': 264, 'dropout_0': 0.10049720606037951, 'activation_0': 'selu'}</t>
  </si>
  <si>
    <t>{'num_layers': 5, 'optimizer': 'adam', 'learning_rate': 0.00039925746383103513, 'epochs': 297, 'batch_size': 128, 'l2': 1e-06, 'batchnorm': 0, 'embedding_dim': 4, 'units_0': 490, 'dropout_0': 0.3978236861236467, 'activation_0': 'relu', 'units_1': 138, 'dropout_1': 0.11702197801147915, 'activation_1': 'softplus', 'units_2': 393, 'dropout_2': 0.02702314290310893, 'activation_2': 'relu', 'units_3': 481, 'dropout_3': 0.3821558567028819, 'activation_3': 'relu', 'units_4': 271, 'dropout_4': 0.3936498005105662, 'activation_4': 'relu'}</t>
  </si>
  <si>
    <t>{'num_layers': 3, 'optimizer': 'adam', 'learning_rate': 0.00021789739322022726, 'epochs': 624, 'batch_size': 128, 'l2': 1e-06, 'batchnorm': 0, 'embedding_dim': 8, 'units_0': 421, 'dropout_0': 0.1390112922077009, 'activation_0': 'relu', 'units_1': 298, 'dropout_1': 0.3142317413756551, 'activation_1': 'softplus', 'units_2': 228, 'dropout_2': 0.09750060578267673, 'activation_2': 'elu'}</t>
  </si>
  <si>
    <t>{'num_layers': 1, 'optimizer': 'adam', 'learning_rate': 0.00022050052160759064, 'epochs': 142, 'batch_size': 128, 'l2': 1e-06, 'batchnorm': 1, 'embedding_dim': 4, 'units_0': 35, 'dropout_0': 0.2957653008656802, 'activation_0': 'relu'}</t>
  </si>
  <si>
    <t>{'num_layers': 3, 'optimizer': 'adam', 'learning_rate': 0.01083419542343237, 'epochs': 117, 'batch_size': 128, 'l2': 1e-06, 'batchnorm': 0, 'embedding_dim': 16, 'units_0': 435, 'dropout_0': 0.44401247843570807, 'activation_0': 'relu', 'units_1': 112, 'dropout_1': 0.1485154523257698, 'activation_1': 'softplus', 'units_2': 113, 'dropout_2': 0.12364072085583203, 'activation_2': 'relu'}</t>
  </si>
  <si>
    <t>{'num_layers': 3, 'optimizer': 'adam', 'learning_rate': 0.00016429636365257425, 'epochs': 127, 'batch_size': 16, 'l2': 1e-06, 'batchnorm': 0, 'embedding_dim': 4, 'units_0': 512, 'dropout_0': 0.44452546096455814, 'activation_0': 'relu', 'units_1': 151, 'dropout_1': 0.28412472126510846, 'activation_1': 'softplus', 'units_2': 425, 'dropout_2': 0.00017604896873445186, 'activation_2': 'relu'}</t>
  </si>
  <si>
    <t>{'num_layers': 5, 'optimizer': 'rmsprop', 'learning_rate': 0.000507192170127002, 'epochs': 372, 'batch_size': 32, 'l2': 1e-05, 'batchnorm': 1, 'embedding_dim': 12, 'units_0': 383, 'dropout_0': 0.34079513846980136, 'activation_0': 'elu', 'units_1': 494, 'dropout_1': 0.2974731094587489, 'activation_1': 'selu', 'units_2': 221, 'dropout_2': 0.39171899282415273, 'activation_2': 'relu', 'units_3': 298, 'dropout_3': 0.3617038871190585, 'activation_3': 'tanh', 'units_4': 381, 'dropout_4': 0.1724715367193729, 'activation_4': 'relu'}</t>
  </si>
  <si>
    <t>{'num_layers': 4, 'optimizer': 'adam', 'learning_rate': 0.00012695064614695083, 'epochs': 406, 'batch_size': 128, 'l2': 1e-05, 'batchnorm': 0, 'embedding_dim': 16, 'units_0': 402, 'dropout_0': 0.046949970969797895, 'activation_0': 'elu', 'units_1': 177, 'dropout_1': 0.3255239359571227, 'activation_1': 'elu', 'units_2': 215, 'dropout_2': 0.00021206701398332473, 'activation_2': 'elu', 'units_3': 418, 'dropout_3': 0.3635357413510059, 'activation_3': 'selu'}</t>
  </si>
  <si>
    <t>{'num_layers': 3, 'optimizer': 'rmsprop', 'learning_rate': 0.00013500002615456845, 'epochs': 157, 'batch_size': 32, 'l2': 1e-05, 'batchnorm': 1, 'embedding_dim': 24, 'units_0': 244, 'dropout_0': 0.006480578548014676, 'activation_0': 'selu', 'units_1': 239, 'dropout_1': 0.051065760447484676, 'activation_1': 'tanh', 'units_2': 78, 'dropout_2': 0.0030164809382412935, 'activation_2': 'relu'}</t>
  </si>
  <si>
    <t>{'num_layers': 3, 'optimizer': 'adam', 'learning_rate': 0.00019143294009792678, 'epochs': 365, 'batch_size': 128, 'l2': 1e-05, 'batchnorm': 0, 'embedding_dim': 16, 'units_0': 512, 'dropout_0': 0.2371178500383845, 'activation_0': 'relu', 'units_1': 139, 'dropout_1': 0.34685363366912986, 'activation_1': 'tanh', 'units_2': 18, 'dropout_2': 0.2074040590937702, 'activation_2': 'relu'}</t>
  </si>
  <si>
    <t>{'num_layers': 4, 'optimizer': 'nadam', 'learning_rate': 0.0003561104658477875, 'epochs': 121, 'batch_size': 128, 'l2': 1e-06, 'batchnorm': 0, 'embedding_dim': 4, 'units_0': 411, 'dropout_0': 0.34995465920246704, 'activation_0': 'relu', 'units_1': 224, 'dropout_1': 0.0882335325020934, 'activation_1': 'relu', 'units_2': 33, 'dropout_2': 0.1940126028121073, 'activation_2': 'relu', 'units_3': 377, 'dropout_3': 0.38321214647802454, 'activation_3': 'softplus'}</t>
  </si>
  <si>
    <t>{'num_layers': 3, 'optimizer': 'adam', 'learning_rate': 0.0008254208791735498, 'epochs': 387, 'batch_size': 32, 'l2': 0.0001, 'batchnorm': 1, 'embedding_dim': 12, 'units_0': 154, 'dropout_0': 0.10283914939974378, 'activation_0': 'tanh', 'units_1': 228, 'dropout_1': 0.18371528489531416, 'activation_1': 'elu', 'units_2': 81, 'dropout_2': 0.24469565823162095, 'activation_2': 'elu'}</t>
  </si>
  <si>
    <t>{'num_layers': 2, 'optimizer': 'adam', 'learning_rate': 0.0006824319647894635, 'epochs': 224, 'batch_size': 128, 'l2': 1e-06, 'batchnorm': 0, 'embedding_dim': 4, 'units_0': 500, 'dropout_0': 0.32154750591835646, 'activation_0': 'selu', 'units_1': 54, 'dropout_1': 0.1030641162885874, 'activation_1': 'softplus'}</t>
  </si>
  <si>
    <t>{'num_layers': 3, 'optimizer': 'adam', 'learning_rate': 0.005680886931740693, 'epochs': 603, 'batch_size': 32, 'l2': 0.0, 'batchnorm': 0, 'embedding_dim': 32, 'units_0': 433, 'dropout_0': 0.13323128078642454, 'activation_0': 'relu', 'units_1': 117, 'dropout_1': 0.03228869757872893, 'activation_1': 'elu', 'units_2': 378, 'dropout_2': 0.2617952074408427, 'activation_2': 'tanh'}</t>
  </si>
  <si>
    <t>{'num_layers': 4, 'optimizer': 'rmsprop', 'learning_rate': 0.0017822943679588169, 'epochs': 242, 'batch_size': 16, 'l2': 0.0, 'batchnorm': 1, 'embedding_dim': 32, 'units_0': 273, 'dropout_0': 0.3878124222007442, 'activation_0': 'elu', 'units_1': 171, 'dropout_1': 0.0794653602814148, 'activation_1': 'selu', 'units_2': 341, 'dropout_2': 0.28447744503586575, 'activation_2': 'tanh', 'units_3': 399, 'dropout_3': 0.35978792598238496, 'activation_3': 'tanh'}</t>
  </si>
  <si>
    <t>{'num_layers': 4, 'optimizer': 'nadam', 'learning_rate': 0.0028249267054802304, 'epochs': 351, 'batch_size': 16, 'l2': 0.0001, 'batchnorm': 0, 'embedding_dim': 16, 'units_0': 99, 'dropout_0': 0.24115475704448558, 'activation_0': 'relu', 'units_1': 480, 'dropout_1': 0.3253260369022681, 'activation_1': 'relu', 'units_2': 197, 'dropout_2': 0.22574451592236167, 'activation_2': 'selu', 'units_3': 454, 'dropout_3': 0.3790033967652076, 'activation_3': 'softplus'}</t>
  </si>
  <si>
    <t>{'num_layers': 3, 'optimizer': 'adam', 'learning_rate': 0.0003063855859875357, 'epochs': 279, 'batch_size': 128, 'l2': 1e-06, 'batchnorm': 0, 'embedding_dim': 4, 'units_0': 345, 'dropout_0': 0.1475486142638942, 'activation_0': 'selu', 'units_1': 29, 'dropout_1': 0.21298665516350967, 'activation_1': 'tanh', 'units_2': 261, 'dropout_2': 0.03999484425393271, 'activation_2': 'softplus'}</t>
  </si>
  <si>
    <t>{'num_layers': 3, 'optimizer': 'adam', 'learning_rate': 0.00026750784107769734, 'epochs': 283, 'batch_size': 128, 'l2': 1e-06, 'batchnorm': 0, 'embedding_dim': 32, 'units_0': 371, 'dropout_0': 0.3287545045872176, 'activation_0': 'relu', 'units_1': 144, 'dropout_1': 0.30331276423426495, 'activation_1': 'softplus', 'units_2': 394, 'dropout_2': 0.025653310880922882, 'activation_2': 'selu'}</t>
  </si>
  <si>
    <t>{'num_layers': 4, 'optimizer': 'nadam', 'learning_rate': 0.0005291637356710943, 'epochs': 499, 'batch_size': 64, 'l2': 0.0, 'batchnorm': 0, 'embedding_dim': 8, 'units_0': 256, 'dropout_0': 0.0673853082538931, 'activation_0': 'elu', 'units_1': 169, 'dropout_1': 0.04763491084262628, 'activation_1': 'selu', 'units_2': 335, 'dropout_2': 0.19525777599709693, 'activation_2': 'selu', 'units_3': 57, 'dropout_3': 0.22736571162710234, 'activation_3': 'softplus'}</t>
  </si>
  <si>
    <t>{'num_layers': 3, 'optimizer': 'adam', 'learning_rate': 0.00017763983978988585, 'epochs': 81, 'batch_size': 16, 'l2': 1e-07, 'batchnorm': 0, 'embedding_dim': 4, 'units_0': 481, 'dropout_0': 0.28652627510614026, 'activation_0': 'tanh', 'units_1': 511, 'dropout_1': 0.07108630015499515, 'activation_1': 'softplus', 'units_2': 32, 'dropout_2': 0.09638354240716314, 'activation_2': 'relu'}</t>
  </si>
  <si>
    <t>{'num_layers': 3, 'optimizer': 'adam', 'learning_rate': 0.0012037243406093122, 'epochs': 325, 'batch_size': 128, 'l2': 1e-06, 'batchnorm': 0, 'embedding_dim': 32, 'units_0': 294, 'dropout_0': 0.3857882767002859, 'activation_0': 'selu', 'units_1': 131, 'dropout_1': 0.3741107448058908, 'activation_1': 'tanh', 'units_2': 413, 'dropout_2': 0.12014647143852132, 'activation_2': 'selu'}</t>
  </si>
  <si>
    <t>{'num_layers': 3, 'optimizer': 'adam', 'learning_rate': 0.009243068796959304, 'epochs': 443, 'batch_size': 32, 'l2': 0.0001, 'batchnorm': 1, 'embedding_dim': 8, 'units_0': 472, 'dropout_0': 0.11551258626904211, 'activation_0': 'tanh', 'units_1': 136, 'dropout_1': 0.15410702895847503, 'activation_1': 'elu', 'units_2': 501, 'dropout_2': 0.27411507650060735, 'activation_2': 'tanh'}</t>
  </si>
  <si>
    <t>{'num_layers': 5, 'optimizer': 'adam', 'learning_rate': 0.0005063191326029383, 'epochs': 311, 'batch_size': 128, 'l2': 1e-06, 'batchnorm': 0, 'embedding_dim': 4, 'units_0': 408, 'dropout_0': 0.34727684225392513, 'activation_0': 'relu', 'units_1': 32, 'dropout_1': 0.029785362591975173, 'activation_1': 'softplus', 'units_2': 17, 'dropout_2': 0.07635454867868814, 'activation_2': 'relu', 'units_3': 80, 'dropout_3': 0.2872357130876049, 'activation_3': 'relu', 'units_4': 22, 'dropout_4': 0.28515127512750643, 'activation_4': 'tanh'}</t>
  </si>
  <si>
    <t>{'num_layers': 3, 'optimizer': 'adam', 'learning_rate': 0.00015451390126851365, 'epochs': 342, 'batch_size': 128, 'l2': 0.0, 'batchnorm': 0, 'embedding_dim': 12, 'units_0': 388, 'dropout_0': 0.26762117797115803, 'activation_0': 'relu', 'units_1': 133, 'dropout_1': 0.2163882018705294, 'activation_1': 'softplus', 'units_2': 419, 'dropout_2': 0.03992810840468127, 'activation_2': 'relu'}</t>
  </si>
  <si>
    <t>{'num_layers': 3, 'optimizer': 'rmsprop', 'learning_rate': 0.007410171276749302, 'epochs': 698, 'batch_size': 32, 'l2': 0.0001, 'batchnorm': 1, 'embedding_dim': 4, 'units_0': 335, 'dropout_0': 0.2321774579405862, 'activation_0': 'softplus', 'units_1': 229, 'dropout_1': 0.01908183020121565, 'activation_1': 'elu', 'units_2': 495, 'dropout_2': 0.12730155468850832, 'activation_2': 'elu'}</t>
  </si>
  <si>
    <t>{'num_layers': 3, 'optimizer': 'adam', 'learning_rate': 0.00012149342348944198, 'epochs': 654, 'batch_size': 32, 'l2': 0.0001, 'batchnorm': 0, 'embedding_dim': 8, 'units_0': 277, 'dropout_0': 0.0205810453969478, 'activation_0': 'tanh', 'units_1': 378, 'dropout_1': 0.16655368692599107, 'activation_1': 'elu', 'units_2': 209, 'dropout_2': 0.12975393226668494, 'activation_2': 'elu'}</t>
  </si>
  <si>
    <t>{'num_layers': 3, 'optimizer': 'adam', 'learning_rate': 0.00038728396534429163, 'epochs': 459, 'batch_size': 128, 'l2': 1e-05, 'batchnorm': 0, 'embedding_dim': 16, 'units_0': 201, 'dropout_0': 0.4368308005267975, 'activation_0': 'selu', 'units_1': 209, 'dropout_1': 0.15761020541201068, 'activation_1': 'elu', 'units_2': 385, 'dropout_2': 0.15943267610191508, 'activation_2': 'tanh'}</t>
  </si>
  <si>
    <t>{'num_layers': 2, 'optimizer': 'nadam', 'learning_rate': 0.004067923794149877, 'epochs': 491, 'batch_size': 128, 'l2': 1e-05, 'batchnorm': 1, 'embedding_dim': 4, 'units_0': 457, 'dropout_0': 0.09417626906049564, 'activation_0': 'selu', 'units_1': 247, 'dropout_1': 0.15413295457770965, 'activation_1': 'tanh'}</t>
  </si>
  <si>
    <t>{'num_layers': 3, 'optimizer': 'nadam', 'learning_rate': 0.0003900138768592988, 'epochs': 276, 'batch_size': 32, 'l2': 0.0, 'batchnorm': 0, 'embedding_dim': 24, 'units_0': 344, 'dropout_0': 0.24157499194672036, 'activation_0': 'tanh', 'units_1': 229, 'dropout_1': 0.26498982864874887, 'activation_1': 'elu', 'units_2': 238, 'dropout_2': 0.11844421022438238, 'activation_2': 'elu'}</t>
  </si>
  <si>
    <t>{'num_layers': 3, 'optimizer': 'rmsprop', 'learning_rate': 0.0017033796347948713, 'epochs': 563, 'batch_size': 128, 'l2': 1e-07, 'batchnorm': 1, 'embedding_dim': 4, 'units_0': 388, 'dropout_0': 0.3399205041368748, 'activation_0': 'elu', 'units_1': 372, 'dropout_1': 0.2730524410130417, 'activation_1': 'tanh', 'units_2': 372, 'dropout_2': 0.41035251251285876, 'activation_2': 'elu'}</t>
  </si>
  <si>
    <t>{'num_layers': 3, 'optimizer': 'adam', 'learning_rate': 0.012543408830845123, 'epochs': 591, 'batch_size': 32, 'l2': 0.0001, 'batchnorm': 0, 'embedding_dim': 8, 'units_0': 393, 'dropout_0': 0.06017373225437592, 'activation_0': 'relu', 'units_1': 280, 'dropout_1': 0.043495656460262336, 'activation_1': 'elu', 'units_2': 316, 'dropout_2': 0.2689153185882539, 'activation_2': 'elu'}</t>
  </si>
  <si>
    <t>{'num_layers': 2, 'optimizer': 'nadam', 'learning_rate': 0.013190917233462284, 'epochs': 228, 'batch_size': 32, 'l2': 0.0001, 'batchnorm': 1, 'embedding_dim': 24, 'units_0': 437, 'dropout_0': 0.10578131299669087, 'activation_0': 'softplus', 'units_1': 361, 'dropout_1': 0.17119944773388512, 'activation_1': 'elu'}</t>
  </si>
  <si>
    <t>{'num_layers': 2, 'optimizer': 'adam', 'learning_rate': 0.0001010578095084144, 'epochs': 98, 'batch_size': 128, 'l2': 1e-06, 'batchnorm': 0, 'embedding_dim': 4, 'units_0': 417, 'dropout_0': 0.3055599381334754, 'activation_0': 'tanh', 'units_1': 17, 'dropout_1': 0.03501759566392981, 'activation_1': 'softplus'}</t>
  </si>
  <si>
    <t>{'num_layers': 3, 'optimizer': 'adam', 'learning_rate': 0.0004872748509632951, 'epochs': 128, 'batch_size': 16, 'l2': 1e-05, 'batchnorm': 0, 'embedding_dim': 8, 'units_0': 321, 'dropout_0': 0.15745145132999974, 'activation_0': 'selu', 'units_1': 393, 'dropout_1': 0.06507340068957453, 'activation_1': 'softplus', 'units_2': 510, 'dropout_2': 0.34304453535300733, 'activation_2': 'selu'}</t>
  </si>
  <si>
    <t>{'num_layers': 4, 'optimizer': 'rmsprop', 'learning_rate': 0.00011209004430389736, 'epochs': 128, 'batch_size': 128, 'l2': 1e-06, 'batchnorm': 1, 'embedding_dim': 16, 'units_0': 492, 'dropout_0': 0.3375977741490146, 'activation_0': 'elu', 'units_1': 16, 'dropout_1': 0.12328135385482188, 'activation_1': 'softplus', 'units_2': 453, 'dropout_2': 0.1763703032699847, 'activation_2': 'relu', 'units_3': 211, 'dropout_3': 0.29175496538770856, 'activation_3': 'relu'}</t>
  </si>
  <si>
    <t>{'num_layers': 1, 'optimizer': 'adam', 'learning_rate': 0.000831464967400966, 'epochs': 246, 'batch_size': 128, 'l2': 1e-05, 'batchnorm': 0, 'embedding_dim': 16, 'units_0': 327, 'dropout_0': 0.17541135440018624, 'activation_0': 'selu'}</t>
  </si>
  <si>
    <t>{'num_layers': 3, 'optimizer': 'adam', 'learning_rate': 0.0001886535578492424, 'epochs': 91, 'batch_size': 128, 'l2': 1e-06, 'batchnorm': 1, 'embedding_dim': 4, 'units_0': 454, 'dropout_0': 0.3604324233165965, 'activation_0': 'tanh', 'units_1': 124, 'dropout_1': 0.06072047067944668, 'activation_1': 'softplus', 'units_2': 431, 'dropout_2': 0.016197263143443847, 'activation_2': 'relu'}</t>
  </si>
  <si>
    <t>{'num_layers': 3, 'optimizer': 'rmsprop', 'learning_rate': 0.00035124012664764593, 'epochs': 111, 'batch_size': 128, 'l2': 1e-06, 'batchnorm': 0, 'embedding_dim': 24, 'units_0': 432, 'dropout_0': 0.383393620863509, 'activation_0': 'selu', 'units_1': 100, 'dropout_1': 0.23723251262610423, 'activation_1': 'softplus', 'units_2': 464, 'dropout_2': 0.1380391908948448, 'activation_2': 'relu'}</t>
  </si>
  <si>
    <t>{'num_layers': 5, 'optimizer': 'adam', 'learning_rate': 0.002546563282227237, 'epochs': 259, 'batch_size': 16, 'l2': 1e-05, 'batchnorm': 0, 'embedding_dim': 12, 'units_0': 22, 'dropout_0': 0.2840102644325653, 'activation_0': 'selu', 'units_1': 184, 'dropout_1': 0.4381167269785688, 'activation_1': 'tanh', 'units_2': 165, 'dropout_2': 0.3216623911567794, 'activation_2': 'relu', 'units_3': 280, 'dropout_3': 0.24914422440387915, 'activation_3': 'selu', 'units_4': 418, 'dropout_4': 0.16864634535672796, 'activation_4': 'selu'}</t>
  </si>
  <si>
    <t>{'num_layers': 3, 'optimizer': 'nadam', 'learning_rate': 0.015815781138523985, 'epochs': 559, 'batch_size': 32, 'l2': 1e-07, 'batchnorm': 0, 'embedding_dim': 12, 'units_0': 268, 'dropout_0': 0.2103770940414891, 'activation_0': 'relu', 'units_1': 345, 'dropout_1': 0.07915848776292791, 'activation_1': 'selu', 'units_2': 454, 'dropout_2': 0.14465177820869682, 'activation_2': 'softplus'}</t>
  </si>
  <si>
    <t>{'num_layers': 3, 'optimizer': 'nadam', 'learning_rate': 0.00013784778983092988, 'epochs': 387, 'batch_size': 32, 'l2': 0.0001, 'batchnorm': 0, 'embedding_dim': 8, 'units_0': 425, 'dropout_0': 0.14083660388309388, 'activation_0': 'tanh', 'units_1': 412, 'dropout_1': 0.354077955125101, 'activation_1': 'selu', 'units_2': 356, 'dropout_2': 0.08298309741891716, 'activation_2': 'elu'}</t>
  </si>
  <si>
    <t>{'num_layers': 3, 'optimizer': 'adam', 'learning_rate': 0.00013674724289812178, 'epochs': 229, 'batch_size': 16, 'l2': 1e-06, 'batchnorm': 0, 'embedding_dim': 4, 'units_0': 462, 'dropout_0': 0.38014737454102754, 'activation_0': 'softplus', 'units_1': 48, 'dropout_1': 0.012001344210146887, 'activation_1': 'softplus', 'units_2': 158, 'dropout_2': 0.10152011250067265, 'activation_2': 'relu'}</t>
  </si>
  <si>
    <t>{'num_layers': 2, 'optimizer': 'nadam', 'learning_rate': 0.0013643761357821553, 'epochs': 178, 'batch_size': 16, 'l2': 0.0, 'batchnorm': 0, 'embedding_dim': 16, 'units_0': 357, 'dropout_0': 0.2639711084717479, 'activation_0': 'tanh', 'units_1': 80, 'dropout_1': 0.2833932549923003, 'activation_1': 'softplus'}</t>
  </si>
  <si>
    <t>{'num_layers': 3, 'optimizer': 'rmsprop', 'learning_rate': 0.0010172901691813156, 'epochs': 352, 'batch_size': 64, 'l2': 1e-06, 'batchnorm': 0, 'embedding_dim': 32, 'units_0': 460, 'dropout_0': 0.3153926832794428, 'activation_0': 'elu', 'units_1': 120, 'dropout_1': 0.137735385218528, 'activation_1': 'tanh', 'units_2': 243, 'dropout_2': 0.014754732824921825, 'activation_2': 'softplus'}</t>
  </si>
  <si>
    <t>{'num_layers': 3, 'optimizer': 'adam', 'learning_rate': 0.002899832863850507, 'epochs': 526, 'batch_size': 32, 'l2': 0.0001, 'batchnorm': 0, 'embedding_dim': 8, 'units_0': 183, 'dropout_0': 0.4499907106581698, 'activation_0': 'elu', 'units_1': 160, 'dropout_1': 0.3011711477102587, 'activation_1': 'elu', 'units_2': 427, 'dropout_2': 0.1150409620636697, 'activation_2': 'elu'}</t>
  </si>
  <si>
    <t>{'num_layers': 4, 'optimizer': 'adam', 'learning_rate': 0.0008082848398885949, 'epochs': 95, 'batch_size': 128, 'l2': 0.0, 'batchnorm': 0, 'embedding_dim': 4, 'units_0': 476, 'dropout_0': 0.3614626421500211, 'activation_0': 'relu', 'units_1': 85, 'dropout_1': 0.2555610482978129, 'activation_1': 'softplus', 'units_2': 333, 'dropout_2': 0.048707402490910684, 'activation_2': 'relu', 'units_3': 321, 'dropout_3': 0.3725549232368156, 'activation_3': 'tanh'}</t>
  </si>
  <si>
    <t>{'num_layers': 3, 'optimizer': 'adam', 'learning_rate': 0.0029570203291278, 'epochs': 81, 'batch_size': 128, 'l2': 1e-06, 'batchnorm': 0, 'embedding_dim': 4, 'units_0': 476, 'dropout_0': 0.37414657060475026, 'activation_0': 'softplus', 'units_1': 107, 'dropout_1': 0.04566525428063978, 'activation_1': 'softplus', 'units_2': 447, 'dropout_2': 0.04145466772660164, 'activation_2': 'relu'}</t>
  </si>
  <si>
    <t>{'num_layers': 1, 'optimizer': 'nadam', 'learning_rate': 0.0026745696849176776, 'epochs': 611, 'batch_size': 32, 'l2': 1e-06, 'batchnorm': 0, 'embedding_dim': 8, 'units_0': 131, 'dropout_0': 0.42676220606923926, 'activation_0': 'selu'}</t>
  </si>
  <si>
    <t>{'num_layers': 3, 'optimizer': 'adam', 'learning_rate': 0.00011599056753966519, 'epochs': 549, 'batch_size': 128, 'l2': 1e-07, 'batchnorm': 0, 'embedding_dim': 4, 'units_0': 312, 'dropout_0': 0.3980967356883891, 'activation_0': 'tanh', 'units_1': 195, 'dropout_1': 0.15592394659657677, 'activation_1': 'softplus', 'units_2': 102, 'dropout_2': 0.1159961281984695, 'activation_2': 'relu'}</t>
  </si>
  <si>
    <t>{'num_layers': 1, 'optimizer': 'rmsprop', 'learning_rate': 0.00010102537777668475, 'epochs': 133, 'batch_size': 128, 'l2': 1e-06, 'batchnorm': 1, 'embedding_dim': 4, 'units_0': 80, 'dropout_0': 0.42557742878297405, 'activation_0': 'relu'}</t>
  </si>
  <si>
    <t>{'num_layers': 3, 'optimizer': 'adam', 'learning_rate': 0.0008666207024521379, 'epochs': 170, 'batch_size': 16, 'l2': 1e-05, 'batchnorm': 1, 'embedding_dim': 4, 'units_0': 476, 'dropout_0': 0.15432553111121092, 'activation_0': 'softplus', 'units_1': 49, 'dropout_1': 0.060378945226758025, 'activation_1': 'tanh', 'units_2': 311, 'dropout_2': 0.07145143643290777, 'activation_2': 'relu'}</t>
  </si>
  <si>
    <t>{'num_layers': 2, 'optimizer': 'rmsprop', 'learning_rate': 0.0005614137290282943, 'epochs': 604, 'batch_size': 16, 'l2': 1e-06, 'batchnorm': 0, 'embedding_dim': 24, 'units_0': 91, 'dropout_0': 0.38087442485210066, 'activation_0': 'softplus', 'units_1': 283, 'dropout_1': 0.4205790497657087, 'activation_1': 'selu'}</t>
  </si>
  <si>
    <t>{'num_layers': 4, 'optimizer': 'adam', 'learning_rate': 0.00027990562730047095, 'epochs': 90, 'batch_size': 64, 'l2': 0.0001, 'batchnorm': 0, 'embedding_dim': 4, 'units_0': 432, 'dropout_0': 0.07838109942412202, 'activation_0': 'elu', 'units_1': 30, 'dropout_1': 0.20403139517960542, 'activation_1': 'elu', 'units_2': 271, 'dropout_2': 0.23806360904182666, 'activation_2': 'softplus', 'units_3': 276, 'dropout_3': 0.30780689084360024, 'activation_3': 'selu'}</t>
  </si>
  <si>
    <t>{'num_layers': 2, 'optimizer': 'adam', 'learning_rate': 0.0013020595192819195, 'epochs': 173, 'batch_size': 32, 'l2': 0.0001, 'batchnorm': 0, 'embedding_dim': 16, 'units_0': 101, 'dropout_0': 0.22963639781475245, 'activation_0': 'elu', 'units_1': 297, 'dropout_1': 0.25120899027502375, 'activation_1': 'elu'}</t>
  </si>
  <si>
    <t>{'num_layers': 5, 'optimizer': 'adam', 'learning_rate': 0.009048771930021493, 'epochs': 488, 'batch_size': 64, 'l2': 1e-05, 'batchnorm': 0, 'embedding_dim': 8, 'units_0': 56, 'dropout_0': 0.31409448531951767, 'activation_0': 'relu', 'units_1': 286, 'dropout_1': 0.32519764450274186, 'activation_1': 'selu', 'units_2': 26, 'dropout_2': 0.31688870914041317, 'activation_2': 'softplus', 'units_3': 329, 'dropout_3': 0.015865256323613602, 'activation_3': 'selu', 'units_4': 219, 'dropout_4': 0.3372242042495541, 'activation_4': 'elu'}</t>
  </si>
  <si>
    <t>{'num_layers': 1, 'optimizer': 'adam', 'learning_rate': 0.012100130732443311, 'epochs': 379, 'batch_size': 32, 'l2': 1e-05, 'batchnorm': 0, 'embedding_dim': 4, 'units_0': 124, 'dropout_0': 0.09192357478924312, 'activation_0': 'softplus'}</t>
  </si>
  <si>
    <t>{'num_layers': 1, 'optimizer': 'adam', 'learning_rate': 0.00042584195892357807, 'epochs': 199, 'batch_size': 128, 'l2': 1e-06, 'batchnorm': 1, 'embedding_dim': 4, 'units_0': 348, 'dropout_0': 0.2535041563649435, 'activation_0': 'softplus'}</t>
  </si>
  <si>
    <t>{'num_layers': 2, 'optimizer': 'rmsprop', 'learning_rate': 0.00015186743281046035, 'epochs': 356, 'batch_size': 64, 'l2': 1e-06, 'batchnorm': 0, 'embedding_dim': 12, 'units_0': 28, 'dropout_0': 0.438099975121627, 'activation_0': 'tanh', 'units_1': 471, 'dropout_1': 0.11181889607721476, 'activation_1': 'softplus'}</t>
  </si>
  <si>
    <t>{'num_layers': 1, 'optimizer': 'adam', 'learning_rate': 0.00018161139313347064, 'epochs': 191, 'batch_size': 128, 'l2': 0.0, 'batchnorm': 0, 'embedding_dim': 4, 'units_0': 164, 'dropout_0': 0.04070595383945769, 'activation_0': 'softplus'}</t>
  </si>
  <si>
    <t>{'num_layers': 1, 'optimizer': 'nadam', 'learning_rate': 0.000583065871345918, 'epochs': 601, 'batch_size': 64, 'l2': 1e-07, 'batchnorm': 0, 'embedding_dim': 24, 'units_0': 68, 'dropout_0': 0.0570226873025281, 'activation_0': 'elu'}</t>
  </si>
  <si>
    <t>{'num_layers': 3, 'optimizer': 'nadam', 'learning_rate': 0.0006220322338670463, 'epochs': 480, 'batch_size': 32, 'l2': 0.0001, 'batchnorm': 0, 'embedding_dim': 32, 'units_0': 336, 'dropout_0': 0.044367407595328916, 'activation_0': 'softplus', 'units_1': 325, 'dropout_1': 0.09233420722051608, 'activation_1': 'elu', 'units_2': 252, 'dropout_2': 0.4498849737522015, 'activation_2': 'elu'}</t>
  </si>
  <si>
    <t>{'num_layers': 1, 'optimizer': 'nadam', 'learning_rate': 0.00010160521506251923, 'epochs': 162, 'batch_size': 32, 'l2': 1e-05, 'batchnorm': 0, 'embedding_dim': 24, 'units_0': 323, 'dropout_0': 0.2876136241106864, 'activation_0': 'softplus'}</t>
  </si>
  <si>
    <t>{'num_layers': 1, 'optimizer': 'rmsprop', 'learning_rate': 0.0003776841834004062, 'epochs': 301, 'batch_size': 32, 'l2': 1e-05, 'batchnorm': 0, 'embedding_dim': 32, 'units_0': 182, 'dropout_0': 0.19479001508341215, 'activation_0': 'tanh'}</t>
  </si>
  <si>
    <t>{'num_layers': 1, 'optimizer': 'nadam', 'learning_rate': 0.00037374485751137963, 'epochs': 94, 'batch_size': 128, 'l2': 1e-05, 'batchnorm': 0, 'embedding_dim': 12, 'units_0': 291, 'dropout_0': 0.37845734473381537, 'activation_0': 'softplus'}</t>
  </si>
  <si>
    <t>{'num_layers': 1, 'optimizer': 'nadam', 'learning_rate': 0.00023061639504260697, 'epochs': 329, 'batch_size': 128, 'l2': 0.0001, 'batchnorm': 0, 'embedding_dim': 12, 'units_0': 169, 'dropout_0': 0.29735308627157975, 'activation_0': 'softplus'}</t>
  </si>
  <si>
    <t>{'num_layers': 2, 'optimizer': 'adam', 'learning_rate': 0.006406248549367088, 'epochs': 95, 'batch_size': 128, 'l2': 1e-07, 'batchnorm': 0, 'embedding_dim': 4, 'units_0': 270, 'dropout_0': 0.16226493033768288, 'activation_0': 'tanh', 'units_1': 501, 'dropout_1': 0.10199717689130562, 'activation_1': 'tanh'}</t>
  </si>
  <si>
    <t>{'num_layers': 3, 'optimizer': 'adam', 'learning_rate': 0.00033133651787638094, 'epochs': 401, 'batch_size': 64, 'l2': 1e-05, 'batchnorm': 0, 'embedding_dim': 12, 'units_0': 376, 'dropout_0': 0.3550385587492132, 'activation_0': 'softplus', 'units_1': 17, 'dropout_1': 0.13164328936190858, 'activation_1': 'tanh', 'units_2': 324, 'dropout_2': 0.026617246415656368, 'activation_2': 'relu'}</t>
  </si>
  <si>
    <t>{'num_layers': 3, 'optimizer': 'adam', 'learning_rate': 0.00011127829438724702, 'epochs': 237, 'batch_size': 64, 'l2': 1e-06, 'batchnorm': 0, 'embedding_dim': 12, 'units_0': 503, 'dropout_0': 0.4028973663006331, 'activation_0': 'softplus', 'units_1': 55, 'dropout_1': 0.017055473882134735, 'activation_1': 'softplus', 'units_2': 358, 'dropout_2': 0.03242049102451646, 'activation_2': 'relu'}</t>
  </si>
  <si>
    <t>{'num_layers': 1, 'optimizer': 'adam', 'learning_rate': 0.002039171684453972, 'epochs': 464, 'batch_size': 128, 'l2': 1e-07, 'batchnorm': 0, 'embedding_dim': 8, 'units_0': 498, 'dropout_0': 0.1900770121329327, 'activation_0': 'softplus'}</t>
  </si>
  <si>
    <t>{'num_layers': 3, 'optimizer': 'adam', 'learning_rate': 0.0003060934464149295, 'epochs': 184, 'batch_size': 128, 'l2': 1e-06, 'batchnorm': 0, 'embedding_dim': 4, 'units_0': 511, 'dropout_0': 0.37966953776806867, 'activation_0': 'softplus', 'units_1': 64, 'dropout_1': 0.36192886159899323, 'activation_1': 'softplus', 'units_2': 465, 'dropout_2': 0.05968110247560045, 'activation_2': 'relu'}</t>
  </si>
  <si>
    <t>{'num_layers': 2, 'optimizer': 'adam', 'learning_rate': 0.0230556000569071, 'epochs': 495, 'batch_size': 64, 'l2': 1e-07, 'batchnorm': 0, 'embedding_dim': 8, 'units_0': 222, 'dropout_0': 0.3245930327083515, 'activation_0': 'relu', 'units_1': 170, 'dropout_1': 0.3753781505786346, 'activation_1': 'tanh'}</t>
  </si>
  <si>
    <t>{'num_layers': 5, 'optimizer': 'adam', 'learning_rate': 0.014472507906037923, 'epochs': 200, 'batch_size': 128, 'l2': 1e-06, 'batchnorm': 0, 'embedding_dim': 4, 'units_0': 402, 'dropout_0': 0.28246746723984056, 'activation_0': 'relu', 'units_1': 199, 'dropout_1': 0.0648873510323847, 'activation_1': 'softplus', 'units_2': 319, 'dropout_2': 0.00014949212904434225, 'activation_2': 'softplus', 'units_3': 463, 'dropout_3': 0.3367780844846696, 'activation_3': 'relu', 'units_4': 213, 'dropout_4': 0.3962496599189197, 'activation_4': 'relu'}</t>
  </si>
  <si>
    <t>{'num_layers': 1, 'optimizer': 'nadam', 'learning_rate': 0.023537172922242455, 'epochs': 662, 'batch_size': 64, 'l2': 1e-07, 'batchnorm': 0, 'embedding_dim': 12, 'units_0': 363, 'dropout_0': 0.11266678853487819, 'activation_0': 'tanh'}</t>
  </si>
  <si>
    <t>{'num_layers': 3, 'optimizer': 'nadam', 'learning_rate': 0.017109999758247712, 'epochs': 441, 'batch_size': 32, 'l2': 1e-07, 'batchnorm': 0, 'embedding_dim': 8, 'units_0': 251, 'dropout_0': 0.22555900725188296, 'activation_0': 'relu', 'units_1': 267, 'dropout_1': 0.12609401146701893, 'activation_1': 'selu', 'units_2': 492, 'dropout_2': 0.3026901639289645, 'activation_2': 'selu'}</t>
  </si>
  <si>
    <t>{'num_layers': 3, 'optimizer': 'adam', 'learning_rate': 0.0002931716508145153, 'epochs': 213, 'batch_size': 128, 'l2': 1e-06, 'batchnorm': 0, 'embedding_dim': 4, 'units_0': 444, 'dropout_0': 0.3539130012563864, 'activation_0': 'softplus', 'units_1': 77, 'dropout_1': 0.4262992363924828, 'activation_1': 'softplus', 'units_2': 512, 'dropout_2': 0.20236642945808214, 'activation_2': 'softplus'}</t>
  </si>
  <si>
    <t>{'num_layers': 1, 'optimizer': 'adam', 'learning_rate': 0.02052137107477647, 'epochs': 552, 'batch_size': 64, 'l2': 1e-06, 'batchnorm': 0, 'embedding_dim': 24, 'units_0': 384, 'dropout_0': 0.17724708435366993, 'activation_0': 'elu'}</t>
  </si>
  <si>
    <t>{'num_layers': 4, 'optimizer': 'adam', 'learning_rate': 0.006069937317774385, 'epochs': 220, 'batch_size': 128, 'l2': 1e-05, 'batchnorm': 0, 'embedding_dim': 24, 'units_0': 410, 'dropout_0': 0.1495288084336418, 'activation_0': 'elu', 'units_1': 120, 'dropout_1': 0.0004307365350347146, 'activation_1': 'selu', 'units_2': 471, 'dropout_2': 0.16562849559473897, 'activation_2': 'softplus', 'units_3': 425, 'dropout_3': 0.32976876243820485, 'activation_3': 'selu'}</t>
  </si>
  <si>
    <t>{'num_layers': 3, 'optimizer': 'adam', 'learning_rate': 0.04481060307308718, 'epochs': 143, 'batch_size': 128, 'l2': 1e-05, 'batchnorm': 0, 'embedding_dim': 32, 'units_0': 424, 'dropout_0': 0.20594866073576337, 'activation_0': 'relu', 'units_1': 109, 'dropout_1': 0.04161265541370605, 'activation_1': 'tanh', 'units_2': 78, 'dropout_2': 0.08862308904968165, 'activation_2': 'relu'}</t>
  </si>
  <si>
    <t>{'num_layers': 3, 'optimizer': 'rmsprop', 'learning_rate': 0.035060093336075626, 'epochs': 80, 'batch_size': 32, 'l2': 1e-05, 'batchnorm': 0, 'embedding_dim': 16, 'units_0': 512, 'dropout_0': 0.40402473959459206, 'activation_0': 'tanh', 'units_1': 72, 'dropout_1': 0.2816252971642505, 'activation_1': 'softplus', 'units_2': 294, 'dropout_2': 0.02105477451175064, 'activation_2': 'softplus'}</t>
  </si>
  <si>
    <t>{'num_layers': 5, 'optimizer': 'adam', 'learning_rate': 0.010344805702915438, 'epochs': 532, 'batch_size': 32, 'l2': 1e-05, 'batchnorm': 0, 'embedding_dim': 24, 'units_0': 383, 'dropout_0': 0.1304046377731583, 'activation_0': 'relu', 'units_1': 107, 'dropout_1': 0.11155855616996488, 'activation_1': 'relu', 'units_2': 486, 'dropout_2': 0.05390240815125587, 'activation_2': 'softplus', 'units_3': 487, 'dropout_3': 0.1182268292664547, 'activation_3': 'tanh', 'units_4': 432, 'dropout_4': 0.0010895426029516593, 'activation_4': 'elu'}</t>
  </si>
  <si>
    <t>{'num_layers': 5, 'optimizer': 'nadam', 'learning_rate': 0.032091004163064756, 'epochs': 217, 'batch_size': 64, 'l2': 0.0001, 'batchnorm': 0, 'embedding_dim': 8, 'units_0': 221, 'dropout_0': 0.2749148198534871, 'activation_0': 'tanh', 'units_1': 181, 'dropout_1': 0.06903836511123904, 'activation_1': 'selu', 'units_2': 358, 'dropout_2': 0.14089970249096148, 'activation_2': 'softplus', 'units_3': 486, 'dropout_3': 0.36704065066944436, 'activation_3': 'elu', 'units_4': 483, 'dropout_4': 0.03313734811358883, 'activation_4': 'selu'}</t>
  </si>
  <si>
    <t>{'num_layers': 4, 'optimizer': 'adam', 'learning_rate': 0.028885945874305166, 'epochs': 639, 'batch_size': 64, 'l2': 1e-05, 'batchnorm': 0, 'embedding_dim': 4, 'units_0': 393, 'dropout_0': 0.0870842846159685, 'activation_0': 'elu', 'units_1': 37, 'dropout_1': 0.06451898291956568, 'activation_1': 'selu', 'units_2': 177, 'dropout_2': 0.1852195041494169, 'activation_2': 'elu', 'units_3': 428, 'dropout_3': 0.1847630017101159, 'activation_3': 'selu'}</t>
  </si>
  <si>
    <t>loss</t>
  </si>
  <si>
    <t>mae</t>
  </si>
  <si>
    <t>val_loss</t>
  </si>
  <si>
    <t>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</si>
</sst>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Biomassa label encoding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Pipeline_Predictions!$C$1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Pipeline_Predictions!$A$2:$A$739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Pipeline_Predictions!$C$2:$C$739</c:f>
              <c:numCache>
                <c:formatCode>General</c:formatCode>
                <c:ptCount val="738"/>
                <c:pt idx="0">
                  <c:v>0</c:v>
                </c:pt>
                <c:pt idx="1">
                  <c:v>0.37260866165161127</c:v>
                </c:pt>
                <c:pt idx="2">
                  <c:v>0.64367079734802246</c:v>
                </c:pt>
                <c:pt idx="3">
                  <c:v>0</c:v>
                </c:pt>
                <c:pt idx="4">
                  <c:v>0.24016375839710241</c:v>
                </c:pt>
                <c:pt idx="5">
                  <c:v>0</c:v>
                </c:pt>
                <c:pt idx="6">
                  <c:v>0</c:v>
                </c:pt>
                <c:pt idx="7">
                  <c:v>0.97776168584823608</c:v>
                </c:pt>
                <c:pt idx="8">
                  <c:v>0</c:v>
                </c:pt>
                <c:pt idx="9">
                  <c:v>0.70714032649993896</c:v>
                </c:pt>
                <c:pt idx="10">
                  <c:v>8.8704623281955719E-2</c:v>
                </c:pt>
                <c:pt idx="11">
                  <c:v>0.93637478351593018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0.1508376598358154</c:v>
                </c:pt>
                <c:pt idx="16">
                  <c:v>0</c:v>
                </c:pt>
                <c:pt idx="17">
                  <c:v>0</c:v>
                </c:pt>
                <c:pt idx="18">
                  <c:v>0.19771406054496771</c:v>
                </c:pt>
                <c:pt idx="19">
                  <c:v>0</c:v>
                </c:pt>
                <c:pt idx="20">
                  <c:v>0.1671095788478851</c:v>
                </c:pt>
                <c:pt idx="21">
                  <c:v>0.47470086812973022</c:v>
                </c:pt>
                <c:pt idx="22">
                  <c:v>0.62063133716583252</c:v>
                </c:pt>
                <c:pt idx="23">
                  <c:v>0.5129162073135376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0.82959222793579102</c:v>
                </c:pt>
                <c:pt idx="28">
                  <c:v>0</c:v>
                </c:pt>
                <c:pt idx="29">
                  <c:v>0</c:v>
                </c:pt>
                <c:pt idx="30">
                  <c:v>0.29077881574630737</c:v>
                </c:pt>
                <c:pt idx="31">
                  <c:v>0.31238782405853271</c:v>
                </c:pt>
                <c:pt idx="32">
                  <c:v>0</c:v>
                </c:pt>
                <c:pt idx="33">
                  <c:v>0.94138026237487793</c:v>
                </c:pt>
                <c:pt idx="34">
                  <c:v>1.0152250528335569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0.15530376136302951</c:v>
                </c:pt>
                <c:pt idx="43">
                  <c:v>7.3269136250019073E-2</c:v>
                </c:pt>
                <c:pt idx="44">
                  <c:v>0</c:v>
                </c:pt>
                <c:pt idx="45">
                  <c:v>0.12607251107692721</c:v>
                </c:pt>
                <c:pt idx="46">
                  <c:v>0</c:v>
                </c:pt>
                <c:pt idx="47">
                  <c:v>0.92951571941375732</c:v>
                </c:pt>
                <c:pt idx="48">
                  <c:v>0.91871213912963867</c:v>
                </c:pt>
                <c:pt idx="49">
                  <c:v>0.35405731201171881</c:v>
                </c:pt>
                <c:pt idx="50">
                  <c:v>0</c:v>
                </c:pt>
                <c:pt idx="51">
                  <c:v>0.44714993238449102</c:v>
                </c:pt>
                <c:pt idx="52">
                  <c:v>0</c:v>
                </c:pt>
                <c:pt idx="53">
                  <c:v>0.663260817527771</c:v>
                </c:pt>
                <c:pt idx="54">
                  <c:v>0.52053934335708618</c:v>
                </c:pt>
                <c:pt idx="55">
                  <c:v>0</c:v>
                </c:pt>
                <c:pt idx="56">
                  <c:v>0.29675561189651489</c:v>
                </c:pt>
                <c:pt idx="57">
                  <c:v>0.40863436460495001</c:v>
                </c:pt>
                <c:pt idx="58">
                  <c:v>0.27932992577552801</c:v>
                </c:pt>
                <c:pt idx="59">
                  <c:v>0.57363021373748779</c:v>
                </c:pt>
                <c:pt idx="60">
                  <c:v>0.36309841275215149</c:v>
                </c:pt>
                <c:pt idx="61">
                  <c:v>0.40779682993888849</c:v>
                </c:pt>
                <c:pt idx="62">
                  <c:v>0.77617925405502319</c:v>
                </c:pt>
                <c:pt idx="63">
                  <c:v>0.77586245536804199</c:v>
                </c:pt>
                <c:pt idx="64">
                  <c:v>0.37102147936820978</c:v>
                </c:pt>
                <c:pt idx="65">
                  <c:v>0</c:v>
                </c:pt>
                <c:pt idx="66">
                  <c:v>0.40028372406959528</c:v>
                </c:pt>
                <c:pt idx="67">
                  <c:v>0.54587745666503906</c:v>
                </c:pt>
                <c:pt idx="68">
                  <c:v>0.45406174659728998</c:v>
                </c:pt>
                <c:pt idx="69">
                  <c:v>0.23090569674968719</c:v>
                </c:pt>
                <c:pt idx="70">
                  <c:v>0</c:v>
                </c:pt>
                <c:pt idx="71">
                  <c:v>0.54653984308242798</c:v>
                </c:pt>
                <c:pt idx="72">
                  <c:v>0.99512404203414917</c:v>
                </c:pt>
                <c:pt idx="73">
                  <c:v>0.36720505356788641</c:v>
                </c:pt>
                <c:pt idx="74">
                  <c:v>0</c:v>
                </c:pt>
                <c:pt idx="75">
                  <c:v>0.44172719120979309</c:v>
                </c:pt>
                <c:pt idx="76">
                  <c:v>1.0544701814651489</c:v>
                </c:pt>
                <c:pt idx="77">
                  <c:v>0.51023745536804199</c:v>
                </c:pt>
                <c:pt idx="78">
                  <c:v>0</c:v>
                </c:pt>
                <c:pt idx="79">
                  <c:v>0</c:v>
                </c:pt>
                <c:pt idx="80">
                  <c:v>0.5478091835975647</c:v>
                </c:pt>
                <c:pt idx="81">
                  <c:v>0.81539219617843628</c:v>
                </c:pt>
                <c:pt idx="82">
                  <c:v>0.66809970140457153</c:v>
                </c:pt>
                <c:pt idx="83">
                  <c:v>0.16219623386859891</c:v>
                </c:pt>
                <c:pt idx="84">
                  <c:v>0.86477595567703247</c:v>
                </c:pt>
                <c:pt idx="85">
                  <c:v>0.20489001274108889</c:v>
                </c:pt>
                <c:pt idx="86">
                  <c:v>0</c:v>
                </c:pt>
                <c:pt idx="87">
                  <c:v>0.43016532063484192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0.29181605577468872</c:v>
                </c:pt>
                <c:pt idx="94">
                  <c:v>0.55703681707382202</c:v>
                </c:pt>
                <c:pt idx="95">
                  <c:v>0</c:v>
                </c:pt>
                <c:pt idx="96">
                  <c:v>0</c:v>
                </c:pt>
                <c:pt idx="97">
                  <c:v>0.79396677017211914</c:v>
                </c:pt>
                <c:pt idx="98">
                  <c:v>0.31355509161949158</c:v>
                </c:pt>
                <c:pt idx="99">
                  <c:v>0.97832232713699341</c:v>
                </c:pt>
                <c:pt idx="100">
                  <c:v>0.60337066650390625</c:v>
                </c:pt>
                <c:pt idx="101">
                  <c:v>0.33928731083869929</c:v>
                </c:pt>
                <c:pt idx="102">
                  <c:v>0</c:v>
                </c:pt>
                <c:pt idx="103">
                  <c:v>0.90124362707138062</c:v>
                </c:pt>
                <c:pt idx="104">
                  <c:v>0</c:v>
                </c:pt>
                <c:pt idx="105">
                  <c:v>0</c:v>
                </c:pt>
                <c:pt idx="106">
                  <c:v>0.46978595852851868</c:v>
                </c:pt>
                <c:pt idx="107">
                  <c:v>0</c:v>
                </c:pt>
                <c:pt idx="108">
                  <c:v>0.91664963960647583</c:v>
                </c:pt>
                <c:pt idx="109">
                  <c:v>0</c:v>
                </c:pt>
                <c:pt idx="110">
                  <c:v>0.2250233739614487</c:v>
                </c:pt>
                <c:pt idx="111">
                  <c:v>0.62359744310379028</c:v>
                </c:pt>
                <c:pt idx="112">
                  <c:v>0</c:v>
                </c:pt>
                <c:pt idx="113">
                  <c:v>0.30562752485275269</c:v>
                </c:pt>
                <c:pt idx="114">
                  <c:v>0.30153852701187128</c:v>
                </c:pt>
                <c:pt idx="115">
                  <c:v>0.39770877361297607</c:v>
                </c:pt>
                <c:pt idx="116">
                  <c:v>0.79046005010604858</c:v>
                </c:pt>
                <c:pt idx="117">
                  <c:v>0.73670953512191772</c:v>
                </c:pt>
                <c:pt idx="118">
                  <c:v>0.103853777050972</c:v>
                </c:pt>
                <c:pt idx="119">
                  <c:v>0.20777466893196109</c:v>
                </c:pt>
                <c:pt idx="120">
                  <c:v>0.71552914381027222</c:v>
                </c:pt>
                <c:pt idx="121">
                  <c:v>6.373634934425354E-2</c:v>
                </c:pt>
                <c:pt idx="122">
                  <c:v>0.77763497829437256</c:v>
                </c:pt>
                <c:pt idx="123">
                  <c:v>0.1741084307432175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0.81276684999465942</c:v>
                </c:pt>
                <c:pt idx="129">
                  <c:v>0.72534143924713135</c:v>
                </c:pt>
                <c:pt idx="130">
                  <c:v>0</c:v>
                </c:pt>
                <c:pt idx="131">
                  <c:v>0.28171297907829279</c:v>
                </c:pt>
                <c:pt idx="132">
                  <c:v>0.1084280535578728</c:v>
                </c:pt>
                <c:pt idx="133">
                  <c:v>3.1876105815172202E-2</c:v>
                </c:pt>
                <c:pt idx="134">
                  <c:v>0.46048557758331299</c:v>
                </c:pt>
                <c:pt idx="135">
                  <c:v>0.77129316329956055</c:v>
                </c:pt>
                <c:pt idx="136">
                  <c:v>0</c:v>
                </c:pt>
                <c:pt idx="137">
                  <c:v>0.67778474092483521</c:v>
                </c:pt>
                <c:pt idx="138">
                  <c:v>0.41468924283981318</c:v>
                </c:pt>
                <c:pt idx="139">
                  <c:v>0.12342490255832669</c:v>
                </c:pt>
                <c:pt idx="140">
                  <c:v>0.32634162902832031</c:v>
                </c:pt>
                <c:pt idx="141">
                  <c:v>0.73814964294433594</c:v>
                </c:pt>
                <c:pt idx="142">
                  <c:v>0.84449255466461182</c:v>
                </c:pt>
                <c:pt idx="143">
                  <c:v>0</c:v>
                </c:pt>
                <c:pt idx="144">
                  <c:v>0.58528757095336914</c:v>
                </c:pt>
                <c:pt idx="145">
                  <c:v>0</c:v>
                </c:pt>
                <c:pt idx="146">
                  <c:v>0.21079693734645841</c:v>
                </c:pt>
                <c:pt idx="147">
                  <c:v>0.64634525775909424</c:v>
                </c:pt>
                <c:pt idx="148">
                  <c:v>0</c:v>
                </c:pt>
                <c:pt idx="149">
                  <c:v>0.24234053492546079</c:v>
                </c:pt>
                <c:pt idx="150">
                  <c:v>0</c:v>
                </c:pt>
                <c:pt idx="151">
                  <c:v>0</c:v>
                </c:pt>
                <c:pt idx="152">
                  <c:v>0.84194451570510864</c:v>
                </c:pt>
                <c:pt idx="153">
                  <c:v>0.86591809988021851</c:v>
                </c:pt>
                <c:pt idx="154">
                  <c:v>0</c:v>
                </c:pt>
                <c:pt idx="155">
                  <c:v>0.77367758750915527</c:v>
                </c:pt>
                <c:pt idx="156">
                  <c:v>0.78224015235900879</c:v>
                </c:pt>
                <c:pt idx="157">
                  <c:v>0</c:v>
                </c:pt>
                <c:pt idx="158">
                  <c:v>0</c:v>
                </c:pt>
                <c:pt idx="159">
                  <c:v>0.91045939922332764</c:v>
                </c:pt>
                <c:pt idx="160">
                  <c:v>0.5236470103263855</c:v>
                </c:pt>
                <c:pt idx="161">
                  <c:v>0.87978518009185791</c:v>
                </c:pt>
                <c:pt idx="162">
                  <c:v>0</c:v>
                </c:pt>
                <c:pt idx="163">
                  <c:v>0</c:v>
                </c:pt>
                <c:pt idx="164">
                  <c:v>0.74803394079208374</c:v>
                </c:pt>
                <c:pt idx="165">
                  <c:v>0</c:v>
                </c:pt>
                <c:pt idx="166">
                  <c:v>0.75886058807373047</c:v>
                </c:pt>
                <c:pt idx="167">
                  <c:v>0.32241678237915039</c:v>
                </c:pt>
                <c:pt idx="168">
                  <c:v>0</c:v>
                </c:pt>
                <c:pt idx="169">
                  <c:v>0</c:v>
                </c:pt>
                <c:pt idx="170">
                  <c:v>0.86183369159698486</c:v>
                </c:pt>
                <c:pt idx="171">
                  <c:v>0</c:v>
                </c:pt>
                <c:pt idx="172">
                  <c:v>0.58058512210845947</c:v>
                </c:pt>
                <c:pt idx="173">
                  <c:v>0.42385467886924738</c:v>
                </c:pt>
                <c:pt idx="174">
                  <c:v>0.9121442437171936</c:v>
                </c:pt>
                <c:pt idx="175">
                  <c:v>0</c:v>
                </c:pt>
                <c:pt idx="176">
                  <c:v>0.75089734792709351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0.51826083660125732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0.36278396844863892</c:v>
                </c:pt>
                <c:pt idx="185">
                  <c:v>0.55104166269302368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0.55693316459655762</c:v>
                </c:pt>
                <c:pt idx="190">
                  <c:v>0.57547616958618164</c:v>
                </c:pt>
                <c:pt idx="191">
                  <c:v>0.49677056074142462</c:v>
                </c:pt>
                <c:pt idx="192">
                  <c:v>0.82232260704040527</c:v>
                </c:pt>
                <c:pt idx="193">
                  <c:v>0.21040111780166629</c:v>
                </c:pt>
                <c:pt idx="194">
                  <c:v>0.36733505129814148</c:v>
                </c:pt>
                <c:pt idx="195">
                  <c:v>0.69126391410827637</c:v>
                </c:pt>
                <c:pt idx="196">
                  <c:v>0</c:v>
                </c:pt>
                <c:pt idx="197">
                  <c:v>0.36749753355979919</c:v>
                </c:pt>
                <c:pt idx="198">
                  <c:v>0</c:v>
                </c:pt>
                <c:pt idx="199">
                  <c:v>0.43383938074111938</c:v>
                </c:pt>
                <c:pt idx="200">
                  <c:v>0.32722079753875732</c:v>
                </c:pt>
                <c:pt idx="201">
                  <c:v>0.42483434081077581</c:v>
                </c:pt>
                <c:pt idx="202">
                  <c:v>0</c:v>
                </c:pt>
                <c:pt idx="203">
                  <c:v>0.46965840458869929</c:v>
                </c:pt>
                <c:pt idx="204">
                  <c:v>0</c:v>
                </c:pt>
                <c:pt idx="205">
                  <c:v>0.65610498189926147</c:v>
                </c:pt>
                <c:pt idx="206">
                  <c:v>0</c:v>
                </c:pt>
                <c:pt idx="207">
                  <c:v>0</c:v>
                </c:pt>
                <c:pt idx="208">
                  <c:v>0.78826677799224854</c:v>
                </c:pt>
                <c:pt idx="209">
                  <c:v>0.41243839263916021</c:v>
                </c:pt>
                <c:pt idx="210">
                  <c:v>0.53724026679992676</c:v>
                </c:pt>
                <c:pt idx="211">
                  <c:v>0.69251805543899536</c:v>
                </c:pt>
                <c:pt idx="212">
                  <c:v>0</c:v>
                </c:pt>
                <c:pt idx="213">
                  <c:v>7.1536429226398468E-2</c:v>
                </c:pt>
                <c:pt idx="214">
                  <c:v>0.1164112091064453</c:v>
                </c:pt>
                <c:pt idx="215">
                  <c:v>0</c:v>
                </c:pt>
                <c:pt idx="216">
                  <c:v>0.72090369462966919</c:v>
                </c:pt>
                <c:pt idx="217">
                  <c:v>0.30784046649932861</c:v>
                </c:pt>
                <c:pt idx="218">
                  <c:v>0.86630153656005859</c:v>
                </c:pt>
                <c:pt idx="219">
                  <c:v>0.65485638380050659</c:v>
                </c:pt>
                <c:pt idx="220">
                  <c:v>0</c:v>
                </c:pt>
                <c:pt idx="221">
                  <c:v>0</c:v>
                </c:pt>
                <c:pt idx="222">
                  <c:v>0.24200437963008881</c:v>
                </c:pt>
                <c:pt idx="223">
                  <c:v>0.48707777261734009</c:v>
                </c:pt>
                <c:pt idx="224">
                  <c:v>0</c:v>
                </c:pt>
                <c:pt idx="225">
                  <c:v>0</c:v>
                </c:pt>
                <c:pt idx="226">
                  <c:v>0.76744306087493896</c:v>
                </c:pt>
                <c:pt idx="227">
                  <c:v>0.21785317361354831</c:v>
                </c:pt>
                <c:pt idx="228">
                  <c:v>0.51330101490020752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0.2964116632938385</c:v>
                </c:pt>
                <c:pt idx="233">
                  <c:v>0.68613862991333008</c:v>
                </c:pt>
                <c:pt idx="234">
                  <c:v>0.22905418276786799</c:v>
                </c:pt>
                <c:pt idx="235">
                  <c:v>0.78307980298995972</c:v>
                </c:pt>
                <c:pt idx="236">
                  <c:v>0.41790482401847839</c:v>
                </c:pt>
                <c:pt idx="237">
                  <c:v>0.11123376339674</c:v>
                </c:pt>
                <c:pt idx="238">
                  <c:v>0</c:v>
                </c:pt>
                <c:pt idx="239">
                  <c:v>0</c:v>
                </c:pt>
                <c:pt idx="240">
                  <c:v>0.9946291446685791</c:v>
                </c:pt>
                <c:pt idx="241">
                  <c:v>0</c:v>
                </c:pt>
                <c:pt idx="242">
                  <c:v>0.2484023720026016</c:v>
                </c:pt>
                <c:pt idx="243">
                  <c:v>0.14048197865486151</c:v>
                </c:pt>
                <c:pt idx="244">
                  <c:v>0.50531679391860962</c:v>
                </c:pt>
                <c:pt idx="245">
                  <c:v>0.19962483644485471</c:v>
                </c:pt>
                <c:pt idx="246">
                  <c:v>0</c:v>
                </c:pt>
                <c:pt idx="247">
                  <c:v>0.20113793015480039</c:v>
                </c:pt>
                <c:pt idx="248">
                  <c:v>0.65794938802719116</c:v>
                </c:pt>
                <c:pt idx="249">
                  <c:v>0.59748369455337524</c:v>
                </c:pt>
                <c:pt idx="250">
                  <c:v>0.76990610361099243</c:v>
                </c:pt>
                <c:pt idx="251">
                  <c:v>0</c:v>
                </c:pt>
                <c:pt idx="252">
                  <c:v>0</c:v>
                </c:pt>
                <c:pt idx="253">
                  <c:v>0.57577997446060181</c:v>
                </c:pt>
                <c:pt idx="254">
                  <c:v>0.26637405157089228</c:v>
                </c:pt>
                <c:pt idx="255">
                  <c:v>0.52510535717010498</c:v>
                </c:pt>
                <c:pt idx="256">
                  <c:v>0.49373334646224981</c:v>
                </c:pt>
                <c:pt idx="257">
                  <c:v>0.89122134447097778</c:v>
                </c:pt>
                <c:pt idx="258">
                  <c:v>0.43032750487327581</c:v>
                </c:pt>
                <c:pt idx="259">
                  <c:v>0.69295889139175415</c:v>
                </c:pt>
                <c:pt idx="260">
                  <c:v>0.38529413938522339</c:v>
                </c:pt>
                <c:pt idx="261">
                  <c:v>0.61845636367797852</c:v>
                </c:pt>
                <c:pt idx="262">
                  <c:v>0.93033444881439209</c:v>
                </c:pt>
                <c:pt idx="263">
                  <c:v>0.71683633327484131</c:v>
                </c:pt>
                <c:pt idx="264">
                  <c:v>0.72809183597564697</c:v>
                </c:pt>
                <c:pt idx="265">
                  <c:v>0.31349027156829828</c:v>
                </c:pt>
                <c:pt idx="266">
                  <c:v>0.30871298909187322</c:v>
                </c:pt>
                <c:pt idx="267">
                  <c:v>0.40375372767448431</c:v>
                </c:pt>
                <c:pt idx="268">
                  <c:v>0.44217312335968018</c:v>
                </c:pt>
                <c:pt idx="269">
                  <c:v>0.81591898202896118</c:v>
                </c:pt>
                <c:pt idx="270">
                  <c:v>0</c:v>
                </c:pt>
                <c:pt idx="271">
                  <c:v>0.45293819904327393</c:v>
                </c:pt>
                <c:pt idx="272">
                  <c:v>0.40165898203849792</c:v>
                </c:pt>
                <c:pt idx="273">
                  <c:v>0</c:v>
                </c:pt>
                <c:pt idx="274">
                  <c:v>0.22668768465518949</c:v>
                </c:pt>
                <c:pt idx="275">
                  <c:v>0.72558027505874634</c:v>
                </c:pt>
                <c:pt idx="276">
                  <c:v>0.22657965123653409</c:v>
                </c:pt>
                <c:pt idx="277">
                  <c:v>0.36599773168563843</c:v>
                </c:pt>
                <c:pt idx="278">
                  <c:v>0.53948122262954712</c:v>
                </c:pt>
                <c:pt idx="279">
                  <c:v>0</c:v>
                </c:pt>
                <c:pt idx="280">
                  <c:v>0.29640078544616699</c:v>
                </c:pt>
                <c:pt idx="281">
                  <c:v>0.43867543339729309</c:v>
                </c:pt>
                <c:pt idx="282">
                  <c:v>0</c:v>
                </c:pt>
                <c:pt idx="283">
                  <c:v>0.61461794376373291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0.85046368837356567</c:v>
                </c:pt>
                <c:pt idx="288">
                  <c:v>0.46805930137634277</c:v>
                </c:pt>
                <c:pt idx="289">
                  <c:v>0.20066690444946289</c:v>
                </c:pt>
                <c:pt idx="290">
                  <c:v>0</c:v>
                </c:pt>
                <c:pt idx="291">
                  <c:v>0.21026204526424411</c:v>
                </c:pt>
                <c:pt idx="292">
                  <c:v>0</c:v>
                </c:pt>
                <c:pt idx="293">
                  <c:v>0.45920437574386602</c:v>
                </c:pt>
                <c:pt idx="294">
                  <c:v>0.15381449460983279</c:v>
                </c:pt>
                <c:pt idx="295">
                  <c:v>0.54061555862426758</c:v>
                </c:pt>
                <c:pt idx="296">
                  <c:v>0.1412681043148041</c:v>
                </c:pt>
                <c:pt idx="297">
                  <c:v>0.45866090059280401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0.29989135265350342</c:v>
                </c:pt>
                <c:pt idx="303">
                  <c:v>0</c:v>
                </c:pt>
                <c:pt idx="304">
                  <c:v>0</c:v>
                </c:pt>
                <c:pt idx="305">
                  <c:v>0.35314691066741938</c:v>
                </c:pt>
                <c:pt idx="306">
                  <c:v>0</c:v>
                </c:pt>
                <c:pt idx="307">
                  <c:v>0.78609323501586914</c:v>
                </c:pt>
                <c:pt idx="308">
                  <c:v>0</c:v>
                </c:pt>
                <c:pt idx="309">
                  <c:v>0.59047603607177734</c:v>
                </c:pt>
                <c:pt idx="310">
                  <c:v>0</c:v>
                </c:pt>
                <c:pt idx="311">
                  <c:v>0.53253942728042603</c:v>
                </c:pt>
                <c:pt idx="312">
                  <c:v>0.27210962772369379</c:v>
                </c:pt>
                <c:pt idx="313">
                  <c:v>0.5926024317741394</c:v>
                </c:pt>
                <c:pt idx="314">
                  <c:v>0.51338881254196167</c:v>
                </c:pt>
                <c:pt idx="315">
                  <c:v>0.68154048919677734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0.61827301979064941</c:v>
                </c:pt>
                <c:pt idx="320">
                  <c:v>0.64674091339111328</c:v>
                </c:pt>
                <c:pt idx="321">
                  <c:v>0</c:v>
                </c:pt>
                <c:pt idx="322">
                  <c:v>0.22948020696640009</c:v>
                </c:pt>
                <c:pt idx="323">
                  <c:v>0</c:v>
                </c:pt>
                <c:pt idx="324">
                  <c:v>0.9274982213973999</c:v>
                </c:pt>
                <c:pt idx="325">
                  <c:v>0.52768707275390625</c:v>
                </c:pt>
                <c:pt idx="326">
                  <c:v>0</c:v>
                </c:pt>
                <c:pt idx="327">
                  <c:v>0</c:v>
                </c:pt>
                <c:pt idx="328">
                  <c:v>0.22793546319007871</c:v>
                </c:pt>
                <c:pt idx="329">
                  <c:v>0.15481005609035489</c:v>
                </c:pt>
                <c:pt idx="330">
                  <c:v>0.24286212027072909</c:v>
                </c:pt>
                <c:pt idx="331">
                  <c:v>0.4832904040813446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0.34790286421775818</c:v>
                </c:pt>
                <c:pt idx="337">
                  <c:v>0.93404150009155273</c:v>
                </c:pt>
                <c:pt idx="338">
                  <c:v>0</c:v>
                </c:pt>
                <c:pt idx="339">
                  <c:v>0.60352569818496704</c:v>
                </c:pt>
                <c:pt idx="340">
                  <c:v>0.45825585722923279</c:v>
                </c:pt>
                <c:pt idx="341">
                  <c:v>0.1235321015119553</c:v>
                </c:pt>
                <c:pt idx="342">
                  <c:v>0.41895607113838201</c:v>
                </c:pt>
                <c:pt idx="343">
                  <c:v>0.65346765518188477</c:v>
                </c:pt>
                <c:pt idx="344">
                  <c:v>0</c:v>
                </c:pt>
                <c:pt idx="345">
                  <c:v>8.3253480494022369E-2</c:v>
                </c:pt>
                <c:pt idx="346">
                  <c:v>0</c:v>
                </c:pt>
                <c:pt idx="347">
                  <c:v>0.66575634479522705</c:v>
                </c:pt>
                <c:pt idx="348">
                  <c:v>0.75562983751296997</c:v>
                </c:pt>
                <c:pt idx="349">
                  <c:v>0.61961108446121216</c:v>
                </c:pt>
                <c:pt idx="350">
                  <c:v>0</c:v>
                </c:pt>
                <c:pt idx="351">
                  <c:v>0.60483235120773315</c:v>
                </c:pt>
                <c:pt idx="352">
                  <c:v>0.33197334408760071</c:v>
                </c:pt>
                <c:pt idx="353">
                  <c:v>1.0882304906845091</c:v>
                </c:pt>
                <c:pt idx="354">
                  <c:v>0.68006277084350586</c:v>
                </c:pt>
                <c:pt idx="355">
                  <c:v>0.12519773840904239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0.37932103872299189</c:v>
                </c:pt>
                <c:pt idx="360">
                  <c:v>0.41321629285812378</c:v>
                </c:pt>
                <c:pt idx="361">
                  <c:v>0.1085852459073067</c:v>
                </c:pt>
                <c:pt idx="362">
                  <c:v>0</c:v>
                </c:pt>
                <c:pt idx="363">
                  <c:v>0.98039674758911133</c:v>
                </c:pt>
                <c:pt idx="364">
                  <c:v>0.40961474180221558</c:v>
                </c:pt>
                <c:pt idx="365">
                  <c:v>0.22977246344089511</c:v>
                </c:pt>
                <c:pt idx="366">
                  <c:v>0.20083931088447571</c:v>
                </c:pt>
                <c:pt idx="367">
                  <c:v>0.32116308808326721</c:v>
                </c:pt>
                <c:pt idx="368">
                  <c:v>0</c:v>
                </c:pt>
                <c:pt idx="369">
                  <c:v>0.78229987621307373</c:v>
                </c:pt>
                <c:pt idx="370">
                  <c:v>0</c:v>
                </c:pt>
                <c:pt idx="371">
                  <c:v>0</c:v>
                </c:pt>
                <c:pt idx="372">
                  <c:v>0.59875231981277466</c:v>
                </c:pt>
                <c:pt idx="373">
                  <c:v>0.17451220750808721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0.32999217510223389</c:v>
                </c:pt>
                <c:pt idx="378">
                  <c:v>0</c:v>
                </c:pt>
                <c:pt idx="379">
                  <c:v>0.62577164173126221</c:v>
                </c:pt>
                <c:pt idx="380">
                  <c:v>0</c:v>
                </c:pt>
                <c:pt idx="381">
                  <c:v>0.66861933469772339</c:v>
                </c:pt>
                <c:pt idx="382">
                  <c:v>0.29309695959091192</c:v>
                </c:pt>
                <c:pt idx="383">
                  <c:v>0</c:v>
                </c:pt>
                <c:pt idx="384">
                  <c:v>0</c:v>
                </c:pt>
                <c:pt idx="385">
                  <c:v>0.97466868162155151</c:v>
                </c:pt>
                <c:pt idx="386">
                  <c:v>0.16022644937038419</c:v>
                </c:pt>
                <c:pt idx="387">
                  <c:v>0.47407439351081848</c:v>
                </c:pt>
                <c:pt idx="388">
                  <c:v>0</c:v>
                </c:pt>
                <c:pt idx="389">
                  <c:v>0</c:v>
                </c:pt>
                <c:pt idx="390">
                  <c:v>0.29287248849868769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0.63299572467803955</c:v>
                </c:pt>
                <c:pt idx="395">
                  <c:v>0.23120258748531339</c:v>
                </c:pt>
                <c:pt idx="396">
                  <c:v>0.72425472736358643</c:v>
                </c:pt>
                <c:pt idx="397">
                  <c:v>0</c:v>
                </c:pt>
                <c:pt idx="398">
                  <c:v>0.68240034580230713</c:v>
                </c:pt>
                <c:pt idx="399">
                  <c:v>0</c:v>
                </c:pt>
                <c:pt idx="400">
                  <c:v>0</c:v>
                </c:pt>
                <c:pt idx="401">
                  <c:v>0.24340446293354029</c:v>
                </c:pt>
                <c:pt idx="402">
                  <c:v>0.31787025928497309</c:v>
                </c:pt>
                <c:pt idx="403">
                  <c:v>0.83698254823684692</c:v>
                </c:pt>
                <c:pt idx="404">
                  <c:v>0.15797747671604159</c:v>
                </c:pt>
                <c:pt idx="405">
                  <c:v>0.93850439786911011</c:v>
                </c:pt>
                <c:pt idx="406">
                  <c:v>0</c:v>
                </c:pt>
                <c:pt idx="407">
                  <c:v>0.4385274350643158</c:v>
                </c:pt>
                <c:pt idx="408">
                  <c:v>0.65320813655853271</c:v>
                </c:pt>
                <c:pt idx="409">
                  <c:v>0</c:v>
                </c:pt>
                <c:pt idx="410">
                  <c:v>0.17963878810405731</c:v>
                </c:pt>
                <c:pt idx="411">
                  <c:v>0.68477106094360352</c:v>
                </c:pt>
                <c:pt idx="412">
                  <c:v>0.6558794379234314</c:v>
                </c:pt>
                <c:pt idx="413">
                  <c:v>0.61528390645980835</c:v>
                </c:pt>
                <c:pt idx="414">
                  <c:v>0.6050601601600647</c:v>
                </c:pt>
                <c:pt idx="415">
                  <c:v>0.39276522397995001</c:v>
                </c:pt>
                <c:pt idx="416">
                  <c:v>0</c:v>
                </c:pt>
                <c:pt idx="417">
                  <c:v>0</c:v>
                </c:pt>
                <c:pt idx="418">
                  <c:v>0.48167577385902399</c:v>
                </c:pt>
                <c:pt idx="419">
                  <c:v>0.1057855635881424</c:v>
                </c:pt>
                <c:pt idx="420">
                  <c:v>0.33994483947753912</c:v>
                </c:pt>
                <c:pt idx="421">
                  <c:v>0.22837543487548831</c:v>
                </c:pt>
                <c:pt idx="422">
                  <c:v>0</c:v>
                </c:pt>
                <c:pt idx="423">
                  <c:v>0.5511130690574646</c:v>
                </c:pt>
                <c:pt idx="424">
                  <c:v>0</c:v>
                </c:pt>
                <c:pt idx="425">
                  <c:v>0</c:v>
                </c:pt>
                <c:pt idx="426">
                  <c:v>0.20433488488197329</c:v>
                </c:pt>
                <c:pt idx="427">
                  <c:v>0</c:v>
                </c:pt>
                <c:pt idx="428">
                  <c:v>1.0043700933456421</c:v>
                </c:pt>
                <c:pt idx="429">
                  <c:v>0.90022921562194824</c:v>
                </c:pt>
                <c:pt idx="430">
                  <c:v>0.45030862092971802</c:v>
                </c:pt>
                <c:pt idx="431">
                  <c:v>0.50478988885879517</c:v>
                </c:pt>
                <c:pt idx="432">
                  <c:v>1.0661745071411131</c:v>
                </c:pt>
                <c:pt idx="433">
                  <c:v>0.33210763335227972</c:v>
                </c:pt>
                <c:pt idx="434">
                  <c:v>8.5202112793922424E-2</c:v>
                </c:pt>
                <c:pt idx="435">
                  <c:v>0.88408762216567993</c:v>
                </c:pt>
                <c:pt idx="436">
                  <c:v>0.65449267625808716</c:v>
                </c:pt>
                <c:pt idx="437">
                  <c:v>0</c:v>
                </c:pt>
                <c:pt idx="438">
                  <c:v>0</c:v>
                </c:pt>
                <c:pt idx="439">
                  <c:v>0.53705155849456787</c:v>
                </c:pt>
                <c:pt idx="440">
                  <c:v>0.337546706199646</c:v>
                </c:pt>
                <c:pt idx="441">
                  <c:v>0.54402142763137817</c:v>
                </c:pt>
                <c:pt idx="442">
                  <c:v>0.4685816764831543</c:v>
                </c:pt>
                <c:pt idx="443">
                  <c:v>0.78140145540237427</c:v>
                </c:pt>
                <c:pt idx="444">
                  <c:v>0.14523735642433169</c:v>
                </c:pt>
                <c:pt idx="445">
                  <c:v>0</c:v>
                </c:pt>
                <c:pt idx="446">
                  <c:v>0.3376103937625885</c:v>
                </c:pt>
                <c:pt idx="447">
                  <c:v>0</c:v>
                </c:pt>
                <c:pt idx="448">
                  <c:v>0.39815089106559748</c:v>
                </c:pt>
                <c:pt idx="449">
                  <c:v>0.79749560356140137</c:v>
                </c:pt>
                <c:pt idx="450">
                  <c:v>0</c:v>
                </c:pt>
                <c:pt idx="451">
                  <c:v>0.50432521104812622</c:v>
                </c:pt>
                <c:pt idx="452">
                  <c:v>0.70621252059936523</c:v>
                </c:pt>
                <c:pt idx="453">
                  <c:v>0</c:v>
                </c:pt>
                <c:pt idx="454">
                  <c:v>0.88403493165969849</c:v>
                </c:pt>
                <c:pt idx="455">
                  <c:v>0.51795381307601929</c:v>
                </c:pt>
                <c:pt idx="456">
                  <c:v>0</c:v>
                </c:pt>
                <c:pt idx="457">
                  <c:v>0.22750148177146909</c:v>
                </c:pt>
                <c:pt idx="458">
                  <c:v>0</c:v>
                </c:pt>
                <c:pt idx="459">
                  <c:v>9.3948408961296082E-2</c:v>
                </c:pt>
                <c:pt idx="460">
                  <c:v>0</c:v>
                </c:pt>
                <c:pt idx="461">
                  <c:v>0.29059252142906189</c:v>
                </c:pt>
                <c:pt idx="462">
                  <c:v>0.77168059349060059</c:v>
                </c:pt>
                <c:pt idx="463">
                  <c:v>0.2926909327507019</c:v>
                </c:pt>
                <c:pt idx="464">
                  <c:v>0</c:v>
                </c:pt>
                <c:pt idx="465">
                  <c:v>0.30098626017570501</c:v>
                </c:pt>
                <c:pt idx="466">
                  <c:v>0.1052595525979996</c:v>
                </c:pt>
                <c:pt idx="467">
                  <c:v>0.34806358814239502</c:v>
                </c:pt>
                <c:pt idx="468">
                  <c:v>0.40234097838401789</c:v>
                </c:pt>
                <c:pt idx="469">
                  <c:v>0</c:v>
                </c:pt>
                <c:pt idx="470">
                  <c:v>0.84324723482131958</c:v>
                </c:pt>
                <c:pt idx="471">
                  <c:v>0</c:v>
                </c:pt>
                <c:pt idx="472">
                  <c:v>0.14606395363807681</c:v>
                </c:pt>
                <c:pt idx="473">
                  <c:v>0</c:v>
                </c:pt>
                <c:pt idx="474">
                  <c:v>0.52600300312042236</c:v>
                </c:pt>
                <c:pt idx="475">
                  <c:v>0.5555417537689209</c:v>
                </c:pt>
                <c:pt idx="476">
                  <c:v>0.23633754253387451</c:v>
                </c:pt>
                <c:pt idx="477">
                  <c:v>0</c:v>
                </c:pt>
                <c:pt idx="478">
                  <c:v>0.41458559036254877</c:v>
                </c:pt>
                <c:pt idx="479">
                  <c:v>0</c:v>
                </c:pt>
                <c:pt idx="480">
                  <c:v>0.34196555614471441</c:v>
                </c:pt>
                <c:pt idx="481">
                  <c:v>0</c:v>
                </c:pt>
                <c:pt idx="482">
                  <c:v>0.43203997611999512</c:v>
                </c:pt>
                <c:pt idx="483">
                  <c:v>0</c:v>
                </c:pt>
                <c:pt idx="484">
                  <c:v>0.77225005626678467</c:v>
                </c:pt>
                <c:pt idx="485">
                  <c:v>0.5975804328918457</c:v>
                </c:pt>
                <c:pt idx="486">
                  <c:v>0.69295668601989746</c:v>
                </c:pt>
                <c:pt idx="487">
                  <c:v>0</c:v>
                </c:pt>
                <c:pt idx="488">
                  <c:v>0.88568943738937378</c:v>
                </c:pt>
                <c:pt idx="489">
                  <c:v>0</c:v>
                </c:pt>
                <c:pt idx="490">
                  <c:v>0</c:v>
                </c:pt>
                <c:pt idx="491">
                  <c:v>0.12470221519470211</c:v>
                </c:pt>
                <c:pt idx="492">
                  <c:v>0.82102406024932861</c:v>
                </c:pt>
                <c:pt idx="493">
                  <c:v>0.1397496163845062</c:v>
                </c:pt>
                <c:pt idx="494">
                  <c:v>0.98557382822036743</c:v>
                </c:pt>
                <c:pt idx="495">
                  <c:v>0</c:v>
                </c:pt>
                <c:pt idx="496">
                  <c:v>0.36732134222984308</c:v>
                </c:pt>
                <c:pt idx="497">
                  <c:v>0.9489554762840271</c:v>
                </c:pt>
                <c:pt idx="498">
                  <c:v>0</c:v>
                </c:pt>
                <c:pt idx="499">
                  <c:v>0.54802680015563965</c:v>
                </c:pt>
                <c:pt idx="500">
                  <c:v>0</c:v>
                </c:pt>
                <c:pt idx="501">
                  <c:v>0</c:v>
                </c:pt>
                <c:pt idx="502">
                  <c:v>0.61756265163421631</c:v>
                </c:pt>
                <c:pt idx="503">
                  <c:v>0.111588828265667</c:v>
                </c:pt>
                <c:pt idx="504">
                  <c:v>0.64840513467788696</c:v>
                </c:pt>
                <c:pt idx="505">
                  <c:v>0.69567304849624634</c:v>
                </c:pt>
                <c:pt idx="506">
                  <c:v>0.22726927697658539</c:v>
                </c:pt>
                <c:pt idx="507">
                  <c:v>0.2544119656085968</c:v>
                </c:pt>
                <c:pt idx="508">
                  <c:v>0</c:v>
                </c:pt>
                <c:pt idx="509">
                  <c:v>0.38319960236549377</c:v>
                </c:pt>
                <c:pt idx="510">
                  <c:v>0</c:v>
                </c:pt>
                <c:pt idx="511">
                  <c:v>0</c:v>
                </c:pt>
                <c:pt idx="512">
                  <c:v>0.742023766040802</c:v>
                </c:pt>
                <c:pt idx="513">
                  <c:v>0</c:v>
                </c:pt>
                <c:pt idx="514">
                  <c:v>0.66061276197433472</c:v>
                </c:pt>
                <c:pt idx="515">
                  <c:v>0.15369243919849401</c:v>
                </c:pt>
                <c:pt idx="516">
                  <c:v>0</c:v>
                </c:pt>
                <c:pt idx="517">
                  <c:v>0</c:v>
                </c:pt>
                <c:pt idx="518">
                  <c:v>0.1225926652550697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0.38784182071685791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0.38601917028427118</c:v>
                </c:pt>
                <c:pt idx="531">
                  <c:v>0.28532835841178888</c:v>
                </c:pt>
                <c:pt idx="532">
                  <c:v>0.88738399744033813</c:v>
                </c:pt>
                <c:pt idx="533">
                  <c:v>0.59556484222412109</c:v>
                </c:pt>
                <c:pt idx="534">
                  <c:v>0.49177312850952148</c:v>
                </c:pt>
                <c:pt idx="535">
                  <c:v>0</c:v>
                </c:pt>
                <c:pt idx="536">
                  <c:v>0</c:v>
                </c:pt>
                <c:pt idx="537">
                  <c:v>0.32004639506340032</c:v>
                </c:pt>
                <c:pt idx="538">
                  <c:v>0</c:v>
                </c:pt>
                <c:pt idx="539">
                  <c:v>0.52497237920761108</c:v>
                </c:pt>
                <c:pt idx="540">
                  <c:v>9.9475748836994171E-2</c:v>
                </c:pt>
                <c:pt idx="541">
                  <c:v>0.59419268369674683</c:v>
                </c:pt>
                <c:pt idx="542">
                  <c:v>0.74774903059005737</c:v>
                </c:pt>
                <c:pt idx="543">
                  <c:v>0</c:v>
                </c:pt>
                <c:pt idx="544">
                  <c:v>0.15955595672130579</c:v>
                </c:pt>
                <c:pt idx="545">
                  <c:v>0.65401870012283325</c:v>
                </c:pt>
                <c:pt idx="546">
                  <c:v>4.2408537119626999E-2</c:v>
                </c:pt>
                <c:pt idx="547">
                  <c:v>0</c:v>
                </c:pt>
                <c:pt idx="548">
                  <c:v>0.81052505970001221</c:v>
                </c:pt>
                <c:pt idx="549">
                  <c:v>0</c:v>
                </c:pt>
                <c:pt idx="550">
                  <c:v>0.44247844815254211</c:v>
                </c:pt>
                <c:pt idx="551">
                  <c:v>0.67515075206756592</c:v>
                </c:pt>
                <c:pt idx="552">
                  <c:v>0</c:v>
                </c:pt>
                <c:pt idx="553">
                  <c:v>0.66255497932434082</c:v>
                </c:pt>
                <c:pt idx="554">
                  <c:v>0.76038038730621338</c:v>
                </c:pt>
                <c:pt idx="555">
                  <c:v>0</c:v>
                </c:pt>
                <c:pt idx="556">
                  <c:v>0.39961323142051702</c:v>
                </c:pt>
                <c:pt idx="557">
                  <c:v>0.63276642560958862</c:v>
                </c:pt>
                <c:pt idx="558">
                  <c:v>6.8631693720817566E-2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0.25443798303604132</c:v>
                </c:pt>
                <c:pt idx="563">
                  <c:v>0.60895931720733643</c:v>
                </c:pt>
                <c:pt idx="564">
                  <c:v>0.60429012775421143</c:v>
                </c:pt>
                <c:pt idx="565">
                  <c:v>0.48207196593284612</c:v>
                </c:pt>
                <c:pt idx="566">
                  <c:v>0.46623605489730829</c:v>
                </c:pt>
                <c:pt idx="567">
                  <c:v>0</c:v>
                </c:pt>
                <c:pt idx="568">
                  <c:v>0</c:v>
                </c:pt>
                <c:pt idx="569">
                  <c:v>0.85479903221130371</c:v>
                </c:pt>
                <c:pt idx="570">
                  <c:v>0</c:v>
                </c:pt>
                <c:pt idx="571">
                  <c:v>0.32889184355735779</c:v>
                </c:pt>
                <c:pt idx="572">
                  <c:v>0.10080453008413311</c:v>
                </c:pt>
                <c:pt idx="573">
                  <c:v>0</c:v>
                </c:pt>
                <c:pt idx="574">
                  <c:v>0</c:v>
                </c:pt>
                <c:pt idx="575">
                  <c:v>0.158785805106163</c:v>
                </c:pt>
                <c:pt idx="576">
                  <c:v>0.43728536367416382</c:v>
                </c:pt>
                <c:pt idx="577">
                  <c:v>0.21234393119812009</c:v>
                </c:pt>
                <c:pt idx="578">
                  <c:v>0.5463525652885437</c:v>
                </c:pt>
                <c:pt idx="579">
                  <c:v>0</c:v>
                </c:pt>
                <c:pt idx="580">
                  <c:v>6.2281955033540733E-2</c:v>
                </c:pt>
                <c:pt idx="581">
                  <c:v>0</c:v>
                </c:pt>
                <c:pt idx="582">
                  <c:v>0.1912049055099487</c:v>
                </c:pt>
                <c:pt idx="583">
                  <c:v>0.19864560663700101</c:v>
                </c:pt>
                <c:pt idx="584">
                  <c:v>0</c:v>
                </c:pt>
                <c:pt idx="585">
                  <c:v>0.76583439111709595</c:v>
                </c:pt>
                <c:pt idx="586">
                  <c:v>1.069700956344604</c:v>
                </c:pt>
                <c:pt idx="587">
                  <c:v>0.42360383272171021</c:v>
                </c:pt>
                <c:pt idx="588">
                  <c:v>8.6771763861179352E-2</c:v>
                </c:pt>
                <c:pt idx="589">
                  <c:v>0</c:v>
                </c:pt>
                <c:pt idx="590">
                  <c:v>0</c:v>
                </c:pt>
                <c:pt idx="591">
                  <c:v>0.48797944188117981</c:v>
                </c:pt>
                <c:pt idx="592">
                  <c:v>0</c:v>
                </c:pt>
                <c:pt idx="593">
                  <c:v>0.67414367198944092</c:v>
                </c:pt>
                <c:pt idx="594">
                  <c:v>0.60872453451156616</c:v>
                </c:pt>
                <c:pt idx="595">
                  <c:v>0.71293908357620239</c:v>
                </c:pt>
                <c:pt idx="596">
                  <c:v>0.77578312158584595</c:v>
                </c:pt>
                <c:pt idx="597">
                  <c:v>0.3655945360660553</c:v>
                </c:pt>
                <c:pt idx="598">
                  <c:v>0</c:v>
                </c:pt>
                <c:pt idx="599">
                  <c:v>0.68772679567337036</c:v>
                </c:pt>
                <c:pt idx="600">
                  <c:v>0.83777618408203125</c:v>
                </c:pt>
                <c:pt idx="601">
                  <c:v>0</c:v>
                </c:pt>
                <c:pt idx="602">
                  <c:v>0.1515692621469498</c:v>
                </c:pt>
                <c:pt idx="603">
                  <c:v>0</c:v>
                </c:pt>
                <c:pt idx="604">
                  <c:v>0</c:v>
                </c:pt>
                <c:pt idx="605">
                  <c:v>0.37182602286338812</c:v>
                </c:pt>
                <c:pt idx="606">
                  <c:v>0.59076493978500366</c:v>
                </c:pt>
                <c:pt idx="607">
                  <c:v>0.37628850340843201</c:v>
                </c:pt>
                <c:pt idx="608">
                  <c:v>0.35062497854232788</c:v>
                </c:pt>
                <c:pt idx="609">
                  <c:v>8.4579296410083771E-2</c:v>
                </c:pt>
                <c:pt idx="610">
                  <c:v>0</c:v>
                </c:pt>
                <c:pt idx="611">
                  <c:v>0</c:v>
                </c:pt>
                <c:pt idx="612">
                  <c:v>0.41870614886283869</c:v>
                </c:pt>
                <c:pt idx="613">
                  <c:v>0</c:v>
                </c:pt>
                <c:pt idx="614">
                  <c:v>0.52693110704421997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0.38508510589599609</c:v>
                </c:pt>
                <c:pt idx="619">
                  <c:v>0.58040624856948853</c:v>
                </c:pt>
                <c:pt idx="620">
                  <c:v>0</c:v>
                </c:pt>
                <c:pt idx="621">
                  <c:v>0</c:v>
                </c:pt>
                <c:pt idx="622">
                  <c:v>0.28570336103439331</c:v>
                </c:pt>
                <c:pt idx="623">
                  <c:v>0.1471170783042908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0.56813555955886841</c:v>
                </c:pt>
                <c:pt idx="628">
                  <c:v>0.6383368968963623</c:v>
                </c:pt>
                <c:pt idx="629">
                  <c:v>0</c:v>
                </c:pt>
                <c:pt idx="630">
                  <c:v>0.33833739161491388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0.19441717863082891</c:v>
                </c:pt>
                <c:pt idx="635">
                  <c:v>0.66257596015930176</c:v>
                </c:pt>
                <c:pt idx="636">
                  <c:v>0</c:v>
                </c:pt>
                <c:pt idx="637">
                  <c:v>0</c:v>
                </c:pt>
                <c:pt idx="638">
                  <c:v>0.32104501128196722</c:v>
                </c:pt>
                <c:pt idx="639">
                  <c:v>0.92168331146240234</c:v>
                </c:pt>
                <c:pt idx="640">
                  <c:v>0.40949565172195429</c:v>
                </c:pt>
                <c:pt idx="641">
                  <c:v>0.3690093457698822</c:v>
                </c:pt>
                <c:pt idx="642">
                  <c:v>0.32937514781951899</c:v>
                </c:pt>
                <c:pt idx="643">
                  <c:v>0.42721894383430481</c:v>
                </c:pt>
                <c:pt idx="644">
                  <c:v>0.60536915063858032</c:v>
                </c:pt>
                <c:pt idx="645">
                  <c:v>1.0238229036331179</c:v>
                </c:pt>
                <c:pt idx="646">
                  <c:v>0</c:v>
                </c:pt>
                <c:pt idx="647">
                  <c:v>0.14391545951366419</c:v>
                </c:pt>
                <c:pt idx="648">
                  <c:v>0.32575258612632751</c:v>
                </c:pt>
                <c:pt idx="649">
                  <c:v>0</c:v>
                </c:pt>
                <c:pt idx="650">
                  <c:v>0.22136172652244571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0.18246068060398099</c:v>
                </c:pt>
                <c:pt idx="658">
                  <c:v>0</c:v>
                </c:pt>
                <c:pt idx="659">
                  <c:v>0</c:v>
                </c:pt>
                <c:pt idx="660">
                  <c:v>0.1843888461589813</c:v>
                </c:pt>
                <c:pt idx="661">
                  <c:v>0.39269021153450012</c:v>
                </c:pt>
                <c:pt idx="662">
                  <c:v>0.70661723613739014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0.94404703378677368</c:v>
                </c:pt>
                <c:pt idx="667">
                  <c:v>0</c:v>
                </c:pt>
                <c:pt idx="668">
                  <c:v>0.51628673076629639</c:v>
                </c:pt>
                <c:pt idx="669">
                  <c:v>0.9103240966796875</c:v>
                </c:pt>
                <c:pt idx="670">
                  <c:v>0.1915811151266098</c:v>
                </c:pt>
                <c:pt idx="671">
                  <c:v>0</c:v>
                </c:pt>
                <c:pt idx="672">
                  <c:v>0.92400443553924561</c:v>
                </c:pt>
                <c:pt idx="673">
                  <c:v>0</c:v>
                </c:pt>
                <c:pt idx="674">
                  <c:v>0.73336613178253174</c:v>
                </c:pt>
                <c:pt idx="675">
                  <c:v>0</c:v>
                </c:pt>
                <c:pt idx="676">
                  <c:v>0</c:v>
                </c:pt>
                <c:pt idx="677">
                  <c:v>0.65820056200027466</c:v>
                </c:pt>
                <c:pt idx="678">
                  <c:v>0</c:v>
                </c:pt>
                <c:pt idx="679">
                  <c:v>0</c:v>
                </c:pt>
                <c:pt idx="680">
                  <c:v>0.70300698280334473</c:v>
                </c:pt>
                <c:pt idx="681">
                  <c:v>0.36427375674247742</c:v>
                </c:pt>
                <c:pt idx="682">
                  <c:v>0</c:v>
                </c:pt>
                <c:pt idx="683">
                  <c:v>0.82552534341812134</c:v>
                </c:pt>
                <c:pt idx="684">
                  <c:v>0</c:v>
                </c:pt>
                <c:pt idx="685">
                  <c:v>0.37758588790893549</c:v>
                </c:pt>
                <c:pt idx="686">
                  <c:v>0</c:v>
                </c:pt>
                <c:pt idx="687">
                  <c:v>0.35992893576622009</c:v>
                </c:pt>
                <c:pt idx="688">
                  <c:v>0.60965770483016968</c:v>
                </c:pt>
                <c:pt idx="689">
                  <c:v>0.17161969840526581</c:v>
                </c:pt>
                <c:pt idx="690">
                  <c:v>0</c:v>
                </c:pt>
                <c:pt idx="691">
                  <c:v>0.38307633996009832</c:v>
                </c:pt>
                <c:pt idx="692">
                  <c:v>0</c:v>
                </c:pt>
                <c:pt idx="693">
                  <c:v>0.35582226514816279</c:v>
                </c:pt>
                <c:pt idx="694">
                  <c:v>0.92445975542068481</c:v>
                </c:pt>
                <c:pt idx="695">
                  <c:v>0</c:v>
                </c:pt>
                <c:pt idx="696">
                  <c:v>0.19794990122318271</c:v>
                </c:pt>
                <c:pt idx="697">
                  <c:v>0.2227127552032471</c:v>
                </c:pt>
                <c:pt idx="698">
                  <c:v>0</c:v>
                </c:pt>
                <c:pt idx="699">
                  <c:v>0.12968538701534271</c:v>
                </c:pt>
                <c:pt idx="700">
                  <c:v>0.470407634973526</c:v>
                </c:pt>
                <c:pt idx="701">
                  <c:v>0.30343595147132868</c:v>
                </c:pt>
                <c:pt idx="702">
                  <c:v>0</c:v>
                </c:pt>
                <c:pt idx="703">
                  <c:v>0.1583571583032608</c:v>
                </c:pt>
                <c:pt idx="704">
                  <c:v>0.56183087825775146</c:v>
                </c:pt>
                <c:pt idx="705">
                  <c:v>0.65585863590240479</c:v>
                </c:pt>
                <c:pt idx="706">
                  <c:v>0.93874311447143555</c:v>
                </c:pt>
                <c:pt idx="707">
                  <c:v>0.87756454944610596</c:v>
                </c:pt>
                <c:pt idx="708">
                  <c:v>0.30632239580154419</c:v>
                </c:pt>
                <c:pt idx="709">
                  <c:v>0</c:v>
                </c:pt>
                <c:pt idx="710">
                  <c:v>0.38865017890930181</c:v>
                </c:pt>
                <c:pt idx="711">
                  <c:v>0</c:v>
                </c:pt>
                <c:pt idx="712">
                  <c:v>0.49507647752761841</c:v>
                </c:pt>
                <c:pt idx="713">
                  <c:v>0.5584297776222229</c:v>
                </c:pt>
                <c:pt idx="714">
                  <c:v>0.19861626625061041</c:v>
                </c:pt>
                <c:pt idx="715">
                  <c:v>0.40384748578071589</c:v>
                </c:pt>
                <c:pt idx="716">
                  <c:v>0</c:v>
                </c:pt>
                <c:pt idx="717">
                  <c:v>0.42308232188224792</c:v>
                </c:pt>
                <c:pt idx="718">
                  <c:v>0.84197312593460083</c:v>
                </c:pt>
                <c:pt idx="719">
                  <c:v>0</c:v>
                </c:pt>
                <c:pt idx="720">
                  <c:v>0.62842804193496704</c:v>
                </c:pt>
                <c:pt idx="721">
                  <c:v>0.83409762382507324</c:v>
                </c:pt>
                <c:pt idx="722">
                  <c:v>0.57168734073638916</c:v>
                </c:pt>
                <c:pt idx="723">
                  <c:v>0.19249023497104639</c:v>
                </c:pt>
                <c:pt idx="724">
                  <c:v>0</c:v>
                </c:pt>
                <c:pt idx="725">
                  <c:v>0.10735189169645309</c:v>
                </c:pt>
                <c:pt idx="726">
                  <c:v>0.88500630855560303</c:v>
                </c:pt>
                <c:pt idx="727">
                  <c:v>0</c:v>
                </c:pt>
                <c:pt idx="728">
                  <c:v>0.1653307378292084</c:v>
                </c:pt>
                <c:pt idx="729">
                  <c:v>0.37071123719215388</c:v>
                </c:pt>
                <c:pt idx="730">
                  <c:v>0.41409781575202942</c:v>
                </c:pt>
                <c:pt idx="731">
                  <c:v>0</c:v>
                </c:pt>
                <c:pt idx="732">
                  <c:v>0.54282569885253906</c:v>
                </c:pt>
                <c:pt idx="733">
                  <c:v>0</c:v>
                </c:pt>
                <c:pt idx="734">
                  <c:v>0.8633161187171936</c:v>
                </c:pt>
                <c:pt idx="735">
                  <c:v>8.0456271767616272E-2</c:v>
                </c:pt>
                <c:pt idx="736">
                  <c:v>0</c:v>
                </c:pt>
                <c:pt idx="737">
                  <c:v>0.60025990009307861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C-4C12-9359-DDE7AFE9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92640"/>
        <c:axId val="145193600"/>
      </c:scatterChart>
      <c:valAx>
        <c:axId val="1451926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3600"/>
        <c:crosses val="autoZero"/>
        <c:crossBetween val="midCat"/>
      </c:valAx>
      <c:valAx>
        <c:axId val="1451936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prevista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 label encoding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Pipeline_Predictions!$D$1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Pipeline_Predictions!$B$2:$B$739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Pipeline_Predictions!$D$2:$D$739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3.4530453681945801</c:v>
                </c:pt>
                <c:pt idx="2">
                  <c:v>4.7660150527954102</c:v>
                </c:pt>
                <c:pt idx="3">
                  <c:v>0</c:v>
                </c:pt>
                <c:pt idx="4">
                  <c:v>1.4434787034988401</c:v>
                </c:pt>
                <c:pt idx="5">
                  <c:v>0</c:v>
                </c:pt>
                <c:pt idx="6">
                  <c:v>0</c:v>
                </c:pt>
                <c:pt idx="7">
                  <c:v>7.7455105781555176</c:v>
                </c:pt>
                <c:pt idx="8">
                  <c:v>0</c:v>
                </c:pt>
                <c:pt idx="9">
                  <c:v>3.8093950748443599</c:v>
                </c:pt>
                <c:pt idx="10">
                  <c:v>0.84845495223999023</c:v>
                </c:pt>
                <c:pt idx="11">
                  <c:v>5.9926962852478027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1.370019674301147</c:v>
                </c:pt>
                <c:pt idx="16">
                  <c:v>0</c:v>
                </c:pt>
                <c:pt idx="17">
                  <c:v>0</c:v>
                </c:pt>
                <c:pt idx="18">
                  <c:v>1.6624419689178469</c:v>
                </c:pt>
                <c:pt idx="19">
                  <c:v>0</c:v>
                </c:pt>
                <c:pt idx="20">
                  <c:v>1.562059640884399</c:v>
                </c:pt>
                <c:pt idx="21">
                  <c:v>2.2679145336151119</c:v>
                </c:pt>
                <c:pt idx="22">
                  <c:v>5.6194915771484384</c:v>
                </c:pt>
                <c:pt idx="23">
                  <c:v>3.0833642482757568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5.2846789360046387</c:v>
                </c:pt>
                <c:pt idx="28">
                  <c:v>0</c:v>
                </c:pt>
                <c:pt idx="29">
                  <c:v>0</c:v>
                </c:pt>
                <c:pt idx="30">
                  <c:v>2.712845087051392</c:v>
                </c:pt>
                <c:pt idx="31">
                  <c:v>1.4883478879928591</c:v>
                </c:pt>
                <c:pt idx="32">
                  <c:v>0</c:v>
                </c:pt>
                <c:pt idx="33">
                  <c:v>7.9519257545471191</c:v>
                </c:pt>
                <c:pt idx="34">
                  <c:v>7.8600955009460449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1.3175714015960689</c:v>
                </c:pt>
                <c:pt idx="43">
                  <c:v>0</c:v>
                </c:pt>
                <c:pt idx="44">
                  <c:v>0</c:v>
                </c:pt>
                <c:pt idx="45">
                  <c:v>0.63296020030975342</c:v>
                </c:pt>
                <c:pt idx="46">
                  <c:v>0</c:v>
                </c:pt>
                <c:pt idx="47">
                  <c:v>7.7034668922424316</c:v>
                </c:pt>
                <c:pt idx="48">
                  <c:v>6.1041049957275391</c:v>
                </c:pt>
                <c:pt idx="49">
                  <c:v>3.260398149490356</c:v>
                </c:pt>
                <c:pt idx="50">
                  <c:v>0</c:v>
                </c:pt>
                <c:pt idx="51">
                  <c:v>4.1125473976135254</c:v>
                </c:pt>
                <c:pt idx="52">
                  <c:v>0</c:v>
                </c:pt>
                <c:pt idx="53">
                  <c:v>5.3609404563903809</c:v>
                </c:pt>
                <c:pt idx="54">
                  <c:v>3.2994167804718022</c:v>
                </c:pt>
                <c:pt idx="55">
                  <c:v>0</c:v>
                </c:pt>
                <c:pt idx="56">
                  <c:v>2.39794921875</c:v>
                </c:pt>
                <c:pt idx="57">
                  <c:v>3.4824256896972661</c:v>
                </c:pt>
                <c:pt idx="58">
                  <c:v>2.585656881332397</c:v>
                </c:pt>
                <c:pt idx="59">
                  <c:v>4.9171104431152344</c:v>
                </c:pt>
                <c:pt idx="60">
                  <c:v>3.304871559143066</c:v>
                </c:pt>
                <c:pt idx="61">
                  <c:v>1.9668219089508061</c:v>
                </c:pt>
                <c:pt idx="62">
                  <c:v>5.2206144332885742</c:v>
                </c:pt>
                <c:pt idx="63">
                  <c:v>6.2974858283996582</c:v>
                </c:pt>
                <c:pt idx="64">
                  <c:v>1.729081273078918</c:v>
                </c:pt>
                <c:pt idx="65">
                  <c:v>0</c:v>
                </c:pt>
                <c:pt idx="66">
                  <c:v>2.847129344940186</c:v>
                </c:pt>
                <c:pt idx="67">
                  <c:v>3.615988969802856</c:v>
                </c:pt>
                <c:pt idx="68">
                  <c:v>3.196684598922729</c:v>
                </c:pt>
                <c:pt idx="69">
                  <c:v>1.0671151876449581</c:v>
                </c:pt>
                <c:pt idx="70">
                  <c:v>0</c:v>
                </c:pt>
                <c:pt idx="71">
                  <c:v>5.0775089263916016</c:v>
                </c:pt>
                <c:pt idx="72">
                  <c:v>8.0550851821899414</c:v>
                </c:pt>
                <c:pt idx="73">
                  <c:v>3.3454627990722661</c:v>
                </c:pt>
                <c:pt idx="74">
                  <c:v>0</c:v>
                </c:pt>
                <c:pt idx="75">
                  <c:v>4.0755228996276864</c:v>
                </c:pt>
                <c:pt idx="76">
                  <c:v>8.1398601531982422</c:v>
                </c:pt>
                <c:pt idx="77">
                  <c:v>4.6780948638916016</c:v>
                </c:pt>
                <c:pt idx="78">
                  <c:v>0</c:v>
                </c:pt>
                <c:pt idx="79">
                  <c:v>0</c:v>
                </c:pt>
                <c:pt idx="80">
                  <c:v>4.9408540725708008</c:v>
                </c:pt>
                <c:pt idx="81">
                  <c:v>7.1756978034973136</c:v>
                </c:pt>
                <c:pt idx="82">
                  <c:v>5.9534749984741211</c:v>
                </c:pt>
                <c:pt idx="83">
                  <c:v>0.75434207916259766</c:v>
                </c:pt>
                <c:pt idx="84">
                  <c:v>7.3293271064758301</c:v>
                </c:pt>
                <c:pt idx="85">
                  <c:v>0.94589394330978394</c:v>
                </c:pt>
                <c:pt idx="86">
                  <c:v>0</c:v>
                </c:pt>
                <c:pt idx="87">
                  <c:v>2.226577997207642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2.727414608001709</c:v>
                </c:pt>
                <c:pt idx="94">
                  <c:v>4.07904052734375</c:v>
                </c:pt>
                <c:pt idx="95">
                  <c:v>0</c:v>
                </c:pt>
                <c:pt idx="96">
                  <c:v>0</c:v>
                </c:pt>
                <c:pt idx="97">
                  <c:v>5.8137006759643546</c:v>
                </c:pt>
                <c:pt idx="98">
                  <c:v>2.5913455486297612</c:v>
                </c:pt>
                <c:pt idx="99">
                  <c:v>6.9083428382873544</c:v>
                </c:pt>
                <c:pt idx="100">
                  <c:v>5.2552714347839364</c:v>
                </c:pt>
                <c:pt idx="101">
                  <c:v>3.142929315567017</c:v>
                </c:pt>
                <c:pt idx="102">
                  <c:v>0</c:v>
                </c:pt>
                <c:pt idx="103">
                  <c:v>5.8089985847473136</c:v>
                </c:pt>
                <c:pt idx="104">
                  <c:v>0</c:v>
                </c:pt>
                <c:pt idx="105">
                  <c:v>0</c:v>
                </c:pt>
                <c:pt idx="106">
                  <c:v>2.1612238883972168</c:v>
                </c:pt>
                <c:pt idx="107">
                  <c:v>0</c:v>
                </c:pt>
                <c:pt idx="108">
                  <c:v>6.1745681762695313</c:v>
                </c:pt>
                <c:pt idx="109">
                  <c:v>0</c:v>
                </c:pt>
                <c:pt idx="110">
                  <c:v>1.094584584236145</c:v>
                </c:pt>
                <c:pt idx="111">
                  <c:v>2.8414568901062012</c:v>
                </c:pt>
                <c:pt idx="112">
                  <c:v>0</c:v>
                </c:pt>
                <c:pt idx="113">
                  <c:v>1.5729606151580811</c:v>
                </c:pt>
                <c:pt idx="114">
                  <c:v>2.7225139141082759</c:v>
                </c:pt>
                <c:pt idx="115">
                  <c:v>2.070989847183228</c:v>
                </c:pt>
                <c:pt idx="116">
                  <c:v>6.4858627319335938</c:v>
                </c:pt>
                <c:pt idx="117">
                  <c:v>5.6714811325073242</c:v>
                </c:pt>
                <c:pt idx="118">
                  <c:v>0.87771314382553101</c:v>
                </c:pt>
                <c:pt idx="119">
                  <c:v>1.9342619180679319</c:v>
                </c:pt>
                <c:pt idx="120">
                  <c:v>5.8835678100585938</c:v>
                </c:pt>
                <c:pt idx="121">
                  <c:v>0.57338863611221313</c:v>
                </c:pt>
                <c:pt idx="122">
                  <c:v>6.0270524024963379</c:v>
                </c:pt>
                <c:pt idx="123">
                  <c:v>1.438281178474426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5.7382774353027344</c:v>
                </c:pt>
                <c:pt idx="129">
                  <c:v>4.8415865898132324</c:v>
                </c:pt>
                <c:pt idx="130">
                  <c:v>0</c:v>
                </c:pt>
                <c:pt idx="131">
                  <c:v>2.5165643692016602</c:v>
                </c:pt>
                <c:pt idx="132">
                  <c:v>0.73927849531173706</c:v>
                </c:pt>
                <c:pt idx="133">
                  <c:v>0</c:v>
                </c:pt>
                <c:pt idx="134">
                  <c:v>2.350556612014771</c:v>
                </c:pt>
                <c:pt idx="135">
                  <c:v>6.5871353149414063</c:v>
                </c:pt>
                <c:pt idx="136">
                  <c:v>0</c:v>
                </c:pt>
                <c:pt idx="137">
                  <c:v>4.4126687049865723</c:v>
                </c:pt>
                <c:pt idx="138">
                  <c:v>1.8915138244628911</c:v>
                </c:pt>
                <c:pt idx="139">
                  <c:v>0.56557482481002808</c:v>
                </c:pt>
                <c:pt idx="140">
                  <c:v>2.8594472408294682</c:v>
                </c:pt>
                <c:pt idx="141">
                  <c:v>6.1956567764282227</c:v>
                </c:pt>
                <c:pt idx="142">
                  <c:v>6.3331522941589364</c:v>
                </c:pt>
                <c:pt idx="143">
                  <c:v>0</c:v>
                </c:pt>
                <c:pt idx="144">
                  <c:v>4.8282418251037598</c:v>
                </c:pt>
                <c:pt idx="145">
                  <c:v>0</c:v>
                </c:pt>
                <c:pt idx="146">
                  <c:v>1.6937307119369509</c:v>
                </c:pt>
                <c:pt idx="147">
                  <c:v>5.4537959098815918</c:v>
                </c:pt>
                <c:pt idx="148">
                  <c:v>0</c:v>
                </c:pt>
                <c:pt idx="149">
                  <c:v>1.1637392044067381</c:v>
                </c:pt>
                <c:pt idx="150">
                  <c:v>0</c:v>
                </c:pt>
                <c:pt idx="151">
                  <c:v>0</c:v>
                </c:pt>
                <c:pt idx="152">
                  <c:v>7.1047439575195313</c:v>
                </c:pt>
                <c:pt idx="153">
                  <c:v>6.8268461227416992</c:v>
                </c:pt>
                <c:pt idx="154">
                  <c:v>0</c:v>
                </c:pt>
                <c:pt idx="155">
                  <c:v>5.5518250465393066</c:v>
                </c:pt>
                <c:pt idx="156">
                  <c:v>6.0718474388122559</c:v>
                </c:pt>
                <c:pt idx="157">
                  <c:v>0</c:v>
                </c:pt>
                <c:pt idx="158">
                  <c:v>0</c:v>
                </c:pt>
                <c:pt idx="159">
                  <c:v>7.7301192283630371</c:v>
                </c:pt>
                <c:pt idx="160">
                  <c:v>2.4358301162719731</c:v>
                </c:pt>
                <c:pt idx="161">
                  <c:v>6.3561058044433594</c:v>
                </c:pt>
                <c:pt idx="162">
                  <c:v>0</c:v>
                </c:pt>
                <c:pt idx="163">
                  <c:v>0</c:v>
                </c:pt>
                <c:pt idx="164">
                  <c:v>3.7169227600097661</c:v>
                </c:pt>
                <c:pt idx="165">
                  <c:v>0</c:v>
                </c:pt>
                <c:pt idx="166">
                  <c:v>6.731025218963623</c:v>
                </c:pt>
                <c:pt idx="167">
                  <c:v>1.547675251960754</c:v>
                </c:pt>
                <c:pt idx="168">
                  <c:v>0</c:v>
                </c:pt>
                <c:pt idx="169">
                  <c:v>0</c:v>
                </c:pt>
                <c:pt idx="170">
                  <c:v>6.829960823059082</c:v>
                </c:pt>
                <c:pt idx="171">
                  <c:v>0</c:v>
                </c:pt>
                <c:pt idx="172">
                  <c:v>2.905402660369873</c:v>
                </c:pt>
                <c:pt idx="173">
                  <c:v>3.899632453918457</c:v>
                </c:pt>
                <c:pt idx="174">
                  <c:v>7.6502270698547363</c:v>
                </c:pt>
                <c:pt idx="175">
                  <c:v>0</c:v>
                </c:pt>
                <c:pt idx="176">
                  <c:v>6.4153761863708496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4.6394243240356454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3.023385763168335</c:v>
                </c:pt>
                <c:pt idx="185">
                  <c:v>4.8594522476196289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2.6431701183319092</c:v>
                </c:pt>
                <c:pt idx="190">
                  <c:v>4.7170929908752441</c:v>
                </c:pt>
                <c:pt idx="191">
                  <c:v>4.5423626899719238</c:v>
                </c:pt>
                <c:pt idx="192">
                  <c:v>5.4039726257324219</c:v>
                </c:pt>
                <c:pt idx="193">
                  <c:v>1.934741735458374</c:v>
                </c:pt>
                <c:pt idx="194">
                  <c:v>3.2933073043823242</c:v>
                </c:pt>
                <c:pt idx="195">
                  <c:v>5.7130546569824219</c:v>
                </c:pt>
                <c:pt idx="196">
                  <c:v>0</c:v>
                </c:pt>
                <c:pt idx="197">
                  <c:v>1.7508583068847661</c:v>
                </c:pt>
                <c:pt idx="198">
                  <c:v>0</c:v>
                </c:pt>
                <c:pt idx="199">
                  <c:v>3.2840034961700439</c:v>
                </c:pt>
                <c:pt idx="200">
                  <c:v>2.9747118949890141</c:v>
                </c:pt>
                <c:pt idx="201">
                  <c:v>3.2275722026824951</c:v>
                </c:pt>
                <c:pt idx="202">
                  <c:v>0</c:v>
                </c:pt>
                <c:pt idx="203">
                  <c:v>3.7313442230224609</c:v>
                </c:pt>
                <c:pt idx="204">
                  <c:v>0</c:v>
                </c:pt>
                <c:pt idx="205">
                  <c:v>4.7239813804626456</c:v>
                </c:pt>
                <c:pt idx="206">
                  <c:v>0</c:v>
                </c:pt>
                <c:pt idx="207">
                  <c:v>0</c:v>
                </c:pt>
                <c:pt idx="208">
                  <c:v>6.6151671409606934</c:v>
                </c:pt>
                <c:pt idx="209">
                  <c:v>1.995038628578186</c:v>
                </c:pt>
                <c:pt idx="210">
                  <c:v>2.5440845489501949</c:v>
                </c:pt>
                <c:pt idx="211">
                  <c:v>3.3346695899963379</c:v>
                </c:pt>
                <c:pt idx="212">
                  <c:v>0</c:v>
                </c:pt>
                <c:pt idx="213">
                  <c:v>0.29099419713020319</c:v>
                </c:pt>
                <c:pt idx="214">
                  <c:v>1.0480747222900391</c:v>
                </c:pt>
                <c:pt idx="215">
                  <c:v>0</c:v>
                </c:pt>
                <c:pt idx="216">
                  <c:v>6.1614069938659668</c:v>
                </c:pt>
                <c:pt idx="217">
                  <c:v>2.8611676692962651</c:v>
                </c:pt>
                <c:pt idx="218">
                  <c:v>7.367485523223877</c:v>
                </c:pt>
                <c:pt idx="219">
                  <c:v>5.8218655586242676</c:v>
                </c:pt>
                <c:pt idx="220">
                  <c:v>0</c:v>
                </c:pt>
                <c:pt idx="221">
                  <c:v>0</c:v>
                </c:pt>
                <c:pt idx="222">
                  <c:v>1.8737279176712041</c:v>
                </c:pt>
                <c:pt idx="223">
                  <c:v>2.3237111568450932</c:v>
                </c:pt>
                <c:pt idx="224">
                  <c:v>0</c:v>
                </c:pt>
                <c:pt idx="225">
                  <c:v>0</c:v>
                </c:pt>
                <c:pt idx="226">
                  <c:v>4.9980354309082031</c:v>
                </c:pt>
                <c:pt idx="227">
                  <c:v>1.9915192127227781</c:v>
                </c:pt>
                <c:pt idx="228">
                  <c:v>3.3055915832519531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1.512248754501343</c:v>
                </c:pt>
                <c:pt idx="233">
                  <c:v>4.4521927833557129</c:v>
                </c:pt>
                <c:pt idx="234">
                  <c:v>2.1107580661773682</c:v>
                </c:pt>
                <c:pt idx="235">
                  <c:v>6.0602817535400391</c:v>
                </c:pt>
                <c:pt idx="236">
                  <c:v>3.816561222076416</c:v>
                </c:pt>
                <c:pt idx="237">
                  <c:v>0.49833238124847412</c:v>
                </c:pt>
                <c:pt idx="238">
                  <c:v>0</c:v>
                </c:pt>
                <c:pt idx="239">
                  <c:v>0</c:v>
                </c:pt>
                <c:pt idx="240">
                  <c:v>7.9276423454284668</c:v>
                </c:pt>
                <c:pt idx="241">
                  <c:v>0</c:v>
                </c:pt>
                <c:pt idx="242">
                  <c:v>2.3432261943817139</c:v>
                </c:pt>
                <c:pt idx="243">
                  <c:v>1.2619087696075439</c:v>
                </c:pt>
                <c:pt idx="244">
                  <c:v>3.0789263248443599</c:v>
                </c:pt>
                <c:pt idx="245">
                  <c:v>0.98470914363861084</c:v>
                </c:pt>
                <c:pt idx="246">
                  <c:v>0</c:v>
                </c:pt>
                <c:pt idx="247">
                  <c:v>1.6323617696762081</c:v>
                </c:pt>
                <c:pt idx="248">
                  <c:v>3.969138622283936</c:v>
                </c:pt>
                <c:pt idx="249">
                  <c:v>5.0711069107055664</c:v>
                </c:pt>
                <c:pt idx="250">
                  <c:v>4.2003793716430664</c:v>
                </c:pt>
                <c:pt idx="251">
                  <c:v>0</c:v>
                </c:pt>
                <c:pt idx="252">
                  <c:v>0</c:v>
                </c:pt>
                <c:pt idx="253">
                  <c:v>4.7331409454345703</c:v>
                </c:pt>
                <c:pt idx="254">
                  <c:v>2.4773890972137451</c:v>
                </c:pt>
                <c:pt idx="255">
                  <c:v>4.7278437614440918</c:v>
                </c:pt>
                <c:pt idx="256">
                  <c:v>2.3435511589050289</c:v>
                </c:pt>
                <c:pt idx="257">
                  <c:v>7.0799670219421387</c:v>
                </c:pt>
                <c:pt idx="258">
                  <c:v>3.87690281867981</c:v>
                </c:pt>
                <c:pt idx="259">
                  <c:v>3.7636394500732422</c:v>
                </c:pt>
                <c:pt idx="260">
                  <c:v>1.763704299926758</c:v>
                </c:pt>
                <c:pt idx="261">
                  <c:v>5.6727161407470703</c:v>
                </c:pt>
                <c:pt idx="262">
                  <c:v>7.5597219467163086</c:v>
                </c:pt>
                <c:pt idx="263">
                  <c:v>6.3572368621826172</c:v>
                </c:pt>
                <c:pt idx="264">
                  <c:v>6.123659610748291</c:v>
                </c:pt>
                <c:pt idx="265">
                  <c:v>2.1591768264770508</c:v>
                </c:pt>
                <c:pt idx="266">
                  <c:v>2.8856499195098881</c:v>
                </c:pt>
                <c:pt idx="267">
                  <c:v>3.6263611316680908</c:v>
                </c:pt>
                <c:pt idx="268">
                  <c:v>3.7041668891906738</c:v>
                </c:pt>
                <c:pt idx="269">
                  <c:v>4.2167696952819824</c:v>
                </c:pt>
                <c:pt idx="270">
                  <c:v>0</c:v>
                </c:pt>
                <c:pt idx="271">
                  <c:v>4.1489763259887704</c:v>
                </c:pt>
                <c:pt idx="272">
                  <c:v>3.540936946868896</c:v>
                </c:pt>
                <c:pt idx="273">
                  <c:v>0</c:v>
                </c:pt>
                <c:pt idx="274">
                  <c:v>1.091556310653687</c:v>
                </c:pt>
                <c:pt idx="275">
                  <c:v>4.1187825202941886</c:v>
                </c:pt>
                <c:pt idx="276">
                  <c:v>1.106200218200684</c:v>
                </c:pt>
                <c:pt idx="277">
                  <c:v>1.7483164072036741</c:v>
                </c:pt>
                <c:pt idx="278">
                  <c:v>3.16412353515625</c:v>
                </c:pt>
                <c:pt idx="279">
                  <c:v>0</c:v>
                </c:pt>
                <c:pt idx="280">
                  <c:v>1.400572538375854</c:v>
                </c:pt>
                <c:pt idx="281">
                  <c:v>2.2719371318817139</c:v>
                </c:pt>
                <c:pt idx="282">
                  <c:v>0</c:v>
                </c:pt>
                <c:pt idx="283">
                  <c:v>2.885425329208374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5.1741733551025391</c:v>
                </c:pt>
                <c:pt idx="288">
                  <c:v>2.2485415935516362</c:v>
                </c:pt>
                <c:pt idx="289">
                  <c:v>0.97688812017440796</c:v>
                </c:pt>
                <c:pt idx="290">
                  <c:v>0</c:v>
                </c:pt>
                <c:pt idx="291">
                  <c:v>1.0038430690765381</c:v>
                </c:pt>
                <c:pt idx="292">
                  <c:v>0</c:v>
                </c:pt>
                <c:pt idx="293">
                  <c:v>4.2364821434020996</c:v>
                </c:pt>
                <c:pt idx="294">
                  <c:v>1.2764415740966799</c:v>
                </c:pt>
                <c:pt idx="295">
                  <c:v>4.5726919174194336</c:v>
                </c:pt>
                <c:pt idx="296">
                  <c:v>0.62722408771514893</c:v>
                </c:pt>
                <c:pt idx="297">
                  <c:v>4.0567002296447754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2.817665576934814</c:v>
                </c:pt>
                <c:pt idx="303">
                  <c:v>0</c:v>
                </c:pt>
                <c:pt idx="304">
                  <c:v>0</c:v>
                </c:pt>
                <c:pt idx="305">
                  <c:v>3.277849674224854</c:v>
                </c:pt>
                <c:pt idx="306">
                  <c:v>0</c:v>
                </c:pt>
                <c:pt idx="307">
                  <c:v>6.9858894348144531</c:v>
                </c:pt>
                <c:pt idx="308">
                  <c:v>0</c:v>
                </c:pt>
                <c:pt idx="309">
                  <c:v>3.3733367919921879</c:v>
                </c:pt>
                <c:pt idx="310">
                  <c:v>0</c:v>
                </c:pt>
                <c:pt idx="311">
                  <c:v>2.5318000316619869</c:v>
                </c:pt>
                <c:pt idx="312">
                  <c:v>2.529512882232666</c:v>
                </c:pt>
                <c:pt idx="313">
                  <c:v>5.3824224472045898</c:v>
                </c:pt>
                <c:pt idx="314">
                  <c:v>2.413669347763062</c:v>
                </c:pt>
                <c:pt idx="315">
                  <c:v>3.4477677345275879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2.7770307064056401</c:v>
                </c:pt>
                <c:pt idx="320">
                  <c:v>5.3692445755004883</c:v>
                </c:pt>
                <c:pt idx="321">
                  <c:v>0</c:v>
                </c:pt>
                <c:pt idx="322">
                  <c:v>1.9405384063720701</c:v>
                </c:pt>
                <c:pt idx="323">
                  <c:v>0</c:v>
                </c:pt>
                <c:pt idx="324">
                  <c:v>6.8103008270263672</c:v>
                </c:pt>
                <c:pt idx="325">
                  <c:v>4.7556905746459961</c:v>
                </c:pt>
                <c:pt idx="326">
                  <c:v>0</c:v>
                </c:pt>
                <c:pt idx="327">
                  <c:v>0</c:v>
                </c:pt>
                <c:pt idx="328">
                  <c:v>1.060607314109802</c:v>
                </c:pt>
                <c:pt idx="329">
                  <c:v>1.282034158706665</c:v>
                </c:pt>
                <c:pt idx="330">
                  <c:v>1.725821971893311</c:v>
                </c:pt>
                <c:pt idx="331">
                  <c:v>4.3730125427246094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1.661067128181458</c:v>
                </c:pt>
                <c:pt idx="337">
                  <c:v>7.1864504814147949</c:v>
                </c:pt>
                <c:pt idx="338">
                  <c:v>0</c:v>
                </c:pt>
                <c:pt idx="339">
                  <c:v>4.9483256340026864</c:v>
                </c:pt>
                <c:pt idx="340">
                  <c:v>4.1500530242919922</c:v>
                </c:pt>
                <c:pt idx="341">
                  <c:v>0.91693341732025146</c:v>
                </c:pt>
                <c:pt idx="342">
                  <c:v>1.9873194694519041</c:v>
                </c:pt>
                <c:pt idx="343">
                  <c:v>5.2899155616760254</c:v>
                </c:pt>
                <c:pt idx="344">
                  <c:v>0</c:v>
                </c:pt>
                <c:pt idx="345">
                  <c:v>0.37476548552513123</c:v>
                </c:pt>
                <c:pt idx="346">
                  <c:v>0</c:v>
                </c:pt>
                <c:pt idx="347">
                  <c:v>3.5881178379058838</c:v>
                </c:pt>
                <c:pt idx="348">
                  <c:v>6.364314079284668</c:v>
                </c:pt>
                <c:pt idx="349">
                  <c:v>4.1881566047668457</c:v>
                </c:pt>
                <c:pt idx="350">
                  <c:v>0</c:v>
                </c:pt>
                <c:pt idx="351">
                  <c:v>5.011408805847168</c:v>
                </c:pt>
                <c:pt idx="352">
                  <c:v>3.096906423568726</c:v>
                </c:pt>
                <c:pt idx="353">
                  <c:v>8.3548564910888672</c:v>
                </c:pt>
                <c:pt idx="354">
                  <c:v>3.2985553741455078</c:v>
                </c:pt>
                <c:pt idx="355">
                  <c:v>0.57552731037139893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3.4944064617156978</c:v>
                </c:pt>
                <c:pt idx="360">
                  <c:v>2.458147525787354</c:v>
                </c:pt>
                <c:pt idx="361">
                  <c:v>0.79952412843704224</c:v>
                </c:pt>
                <c:pt idx="362">
                  <c:v>0</c:v>
                </c:pt>
                <c:pt idx="363">
                  <c:v>6.6234121322631836</c:v>
                </c:pt>
                <c:pt idx="364">
                  <c:v>2.315872430801392</c:v>
                </c:pt>
                <c:pt idx="365">
                  <c:v>2.0968995094299321</c:v>
                </c:pt>
                <c:pt idx="366">
                  <c:v>1.7613081932067871</c:v>
                </c:pt>
                <c:pt idx="367">
                  <c:v>1.5145248174667361</c:v>
                </c:pt>
                <c:pt idx="368">
                  <c:v>0</c:v>
                </c:pt>
                <c:pt idx="369">
                  <c:v>6.8647732734680176</c:v>
                </c:pt>
                <c:pt idx="370">
                  <c:v>0</c:v>
                </c:pt>
                <c:pt idx="371">
                  <c:v>0</c:v>
                </c:pt>
                <c:pt idx="372">
                  <c:v>5.3162260055541992</c:v>
                </c:pt>
                <c:pt idx="373">
                  <c:v>0.86856460571289063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2.9972376823425289</c:v>
                </c:pt>
                <c:pt idx="378">
                  <c:v>0</c:v>
                </c:pt>
                <c:pt idx="379">
                  <c:v>3.914031028747559</c:v>
                </c:pt>
                <c:pt idx="380">
                  <c:v>0</c:v>
                </c:pt>
                <c:pt idx="381">
                  <c:v>4.3002405166625977</c:v>
                </c:pt>
                <c:pt idx="382">
                  <c:v>2.7339551448822021</c:v>
                </c:pt>
                <c:pt idx="383">
                  <c:v>0</c:v>
                </c:pt>
                <c:pt idx="384">
                  <c:v>0</c:v>
                </c:pt>
                <c:pt idx="385">
                  <c:v>7.2514171600341797</c:v>
                </c:pt>
                <c:pt idx="386">
                  <c:v>1.312909841537476</c:v>
                </c:pt>
                <c:pt idx="387">
                  <c:v>4.2788233757019043</c:v>
                </c:pt>
                <c:pt idx="388">
                  <c:v>0</c:v>
                </c:pt>
                <c:pt idx="389">
                  <c:v>0</c:v>
                </c:pt>
                <c:pt idx="390">
                  <c:v>2.7402610778808589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4.7452850341796884</c:v>
                </c:pt>
                <c:pt idx="395">
                  <c:v>1.97686243057251</c:v>
                </c:pt>
                <c:pt idx="396">
                  <c:v>3.7556605339050289</c:v>
                </c:pt>
                <c:pt idx="397">
                  <c:v>0</c:v>
                </c:pt>
                <c:pt idx="398">
                  <c:v>6.0396041870117188</c:v>
                </c:pt>
                <c:pt idx="399">
                  <c:v>0</c:v>
                </c:pt>
                <c:pt idx="400">
                  <c:v>0</c:v>
                </c:pt>
                <c:pt idx="401">
                  <c:v>1.143479704856873</c:v>
                </c:pt>
                <c:pt idx="402">
                  <c:v>1.5142244100570681</c:v>
                </c:pt>
                <c:pt idx="403">
                  <c:v>4.4271507263183594</c:v>
                </c:pt>
                <c:pt idx="404">
                  <c:v>0.87695556879043579</c:v>
                </c:pt>
                <c:pt idx="405">
                  <c:v>7.4485540390014648</c:v>
                </c:pt>
                <c:pt idx="406">
                  <c:v>0</c:v>
                </c:pt>
                <c:pt idx="407">
                  <c:v>3.952107429504395</c:v>
                </c:pt>
                <c:pt idx="408">
                  <c:v>3.5528542995452881</c:v>
                </c:pt>
                <c:pt idx="409">
                  <c:v>0</c:v>
                </c:pt>
                <c:pt idx="410">
                  <c:v>0.84740769863128662</c:v>
                </c:pt>
                <c:pt idx="411">
                  <c:v>5.9210305213928223</c:v>
                </c:pt>
                <c:pt idx="412">
                  <c:v>5.7904748916625977</c:v>
                </c:pt>
                <c:pt idx="413">
                  <c:v>3.668070793151855</c:v>
                </c:pt>
                <c:pt idx="414">
                  <c:v>5.4462122917175293</c:v>
                </c:pt>
                <c:pt idx="415">
                  <c:v>3.5894401073455811</c:v>
                </c:pt>
                <c:pt idx="416">
                  <c:v>0</c:v>
                </c:pt>
                <c:pt idx="417">
                  <c:v>0</c:v>
                </c:pt>
                <c:pt idx="418">
                  <c:v>2.2664248943328862</c:v>
                </c:pt>
                <c:pt idx="419">
                  <c:v>0.94698172807693481</c:v>
                </c:pt>
                <c:pt idx="420">
                  <c:v>1.620864152908325</c:v>
                </c:pt>
                <c:pt idx="421">
                  <c:v>2.092899084091187</c:v>
                </c:pt>
                <c:pt idx="422">
                  <c:v>0</c:v>
                </c:pt>
                <c:pt idx="423">
                  <c:v>2.645363569259644</c:v>
                </c:pt>
                <c:pt idx="424">
                  <c:v>0</c:v>
                </c:pt>
                <c:pt idx="425">
                  <c:v>0</c:v>
                </c:pt>
                <c:pt idx="426">
                  <c:v>1.914050698280334</c:v>
                </c:pt>
                <c:pt idx="427">
                  <c:v>0</c:v>
                </c:pt>
                <c:pt idx="428">
                  <c:v>7.1454777717590332</c:v>
                </c:pt>
                <c:pt idx="429">
                  <c:v>6.9503731727600098</c:v>
                </c:pt>
                <c:pt idx="430">
                  <c:v>3.9248790740966801</c:v>
                </c:pt>
                <c:pt idx="431">
                  <c:v>4.5847682952880859</c:v>
                </c:pt>
                <c:pt idx="432">
                  <c:v>8.2164449691772461</c:v>
                </c:pt>
                <c:pt idx="433">
                  <c:v>1.572267532348633</c:v>
                </c:pt>
                <c:pt idx="434">
                  <c:v>0.40445122122764587</c:v>
                </c:pt>
                <c:pt idx="435">
                  <c:v>5.7071175575256348</c:v>
                </c:pt>
                <c:pt idx="436">
                  <c:v>4.3437485694885254</c:v>
                </c:pt>
                <c:pt idx="437">
                  <c:v>0</c:v>
                </c:pt>
                <c:pt idx="438">
                  <c:v>0</c:v>
                </c:pt>
                <c:pt idx="439">
                  <c:v>4.6840128898620614</c:v>
                </c:pt>
                <c:pt idx="440">
                  <c:v>2.9329907894134521</c:v>
                </c:pt>
                <c:pt idx="441">
                  <c:v>4.951591968536377</c:v>
                </c:pt>
                <c:pt idx="442">
                  <c:v>4.304720401763916</c:v>
                </c:pt>
                <c:pt idx="443">
                  <c:v>6.5451688766479492</c:v>
                </c:pt>
                <c:pt idx="444">
                  <c:v>0.98411494493484497</c:v>
                </c:pt>
                <c:pt idx="445">
                  <c:v>0</c:v>
                </c:pt>
                <c:pt idx="446">
                  <c:v>2.0507826805114751</c:v>
                </c:pt>
                <c:pt idx="447">
                  <c:v>0</c:v>
                </c:pt>
                <c:pt idx="448">
                  <c:v>2.8791911602020259</c:v>
                </c:pt>
                <c:pt idx="449">
                  <c:v>5.3443918228149414</c:v>
                </c:pt>
                <c:pt idx="450">
                  <c:v>0</c:v>
                </c:pt>
                <c:pt idx="451">
                  <c:v>2.726331472396851</c:v>
                </c:pt>
                <c:pt idx="452">
                  <c:v>3.5142524242401119</c:v>
                </c:pt>
                <c:pt idx="453">
                  <c:v>0</c:v>
                </c:pt>
                <c:pt idx="454">
                  <c:v>5.6455841064453116</c:v>
                </c:pt>
                <c:pt idx="455">
                  <c:v>3.2766296863555908</c:v>
                </c:pt>
                <c:pt idx="456">
                  <c:v>0</c:v>
                </c:pt>
                <c:pt idx="457">
                  <c:v>2.0874018669128418</c:v>
                </c:pt>
                <c:pt idx="458">
                  <c:v>0</c:v>
                </c:pt>
                <c:pt idx="459">
                  <c:v>0.8918224573135376</c:v>
                </c:pt>
                <c:pt idx="460">
                  <c:v>0</c:v>
                </c:pt>
                <c:pt idx="461">
                  <c:v>2.7124476432800289</c:v>
                </c:pt>
                <c:pt idx="462">
                  <c:v>6.6297836303710938</c:v>
                </c:pt>
                <c:pt idx="463">
                  <c:v>1.5411192178726201</c:v>
                </c:pt>
                <c:pt idx="464">
                  <c:v>0</c:v>
                </c:pt>
                <c:pt idx="465">
                  <c:v>2.7951149940490718</c:v>
                </c:pt>
                <c:pt idx="466">
                  <c:v>0.78922355175018311</c:v>
                </c:pt>
                <c:pt idx="467">
                  <c:v>1.640477657318115</c:v>
                </c:pt>
                <c:pt idx="468">
                  <c:v>1.934811949729919</c:v>
                </c:pt>
                <c:pt idx="469">
                  <c:v>0</c:v>
                </c:pt>
                <c:pt idx="470">
                  <c:v>5.4291033744812012</c:v>
                </c:pt>
                <c:pt idx="471">
                  <c:v>0</c:v>
                </c:pt>
                <c:pt idx="472">
                  <c:v>0.68870389461517334</c:v>
                </c:pt>
                <c:pt idx="473">
                  <c:v>0</c:v>
                </c:pt>
                <c:pt idx="474">
                  <c:v>4.7335376739501953</c:v>
                </c:pt>
                <c:pt idx="475">
                  <c:v>2.8436145782470699</c:v>
                </c:pt>
                <c:pt idx="476">
                  <c:v>1.47311007976532</c:v>
                </c:pt>
                <c:pt idx="477">
                  <c:v>0</c:v>
                </c:pt>
                <c:pt idx="478">
                  <c:v>3.828040599822998</c:v>
                </c:pt>
                <c:pt idx="479">
                  <c:v>0</c:v>
                </c:pt>
                <c:pt idx="480">
                  <c:v>3.1905124187469478</c:v>
                </c:pt>
                <c:pt idx="481">
                  <c:v>0</c:v>
                </c:pt>
                <c:pt idx="482">
                  <c:v>3.959832906723022</c:v>
                </c:pt>
                <c:pt idx="483">
                  <c:v>0</c:v>
                </c:pt>
                <c:pt idx="484">
                  <c:v>6.4246377944946289</c:v>
                </c:pt>
                <c:pt idx="485">
                  <c:v>3.716547012329102</c:v>
                </c:pt>
                <c:pt idx="486">
                  <c:v>5.2541108131408691</c:v>
                </c:pt>
                <c:pt idx="487">
                  <c:v>0</c:v>
                </c:pt>
                <c:pt idx="488">
                  <c:v>6.605381965637207</c:v>
                </c:pt>
                <c:pt idx="489">
                  <c:v>0</c:v>
                </c:pt>
                <c:pt idx="490">
                  <c:v>0</c:v>
                </c:pt>
                <c:pt idx="491">
                  <c:v>0.88204199075698853</c:v>
                </c:pt>
                <c:pt idx="492">
                  <c:v>5.2078313827514648</c:v>
                </c:pt>
                <c:pt idx="493">
                  <c:v>0.71872609853744507</c:v>
                </c:pt>
                <c:pt idx="494">
                  <c:v>7.2777023315429688</c:v>
                </c:pt>
                <c:pt idx="495">
                  <c:v>0</c:v>
                </c:pt>
                <c:pt idx="496">
                  <c:v>3.3650562763214111</c:v>
                </c:pt>
                <c:pt idx="497">
                  <c:v>7.2245340347290039</c:v>
                </c:pt>
                <c:pt idx="498">
                  <c:v>0</c:v>
                </c:pt>
                <c:pt idx="499">
                  <c:v>5.0324702262878418</c:v>
                </c:pt>
                <c:pt idx="500">
                  <c:v>0</c:v>
                </c:pt>
                <c:pt idx="501">
                  <c:v>0</c:v>
                </c:pt>
                <c:pt idx="502">
                  <c:v>2.955985307693481</c:v>
                </c:pt>
                <c:pt idx="503">
                  <c:v>1.035097002983093</c:v>
                </c:pt>
                <c:pt idx="504">
                  <c:v>5.479224681854248</c:v>
                </c:pt>
                <c:pt idx="505">
                  <c:v>6.181969165802002</c:v>
                </c:pt>
                <c:pt idx="506">
                  <c:v>1.878593325614929</c:v>
                </c:pt>
                <c:pt idx="507">
                  <c:v>2.4040689468383789</c:v>
                </c:pt>
                <c:pt idx="508">
                  <c:v>0</c:v>
                </c:pt>
                <c:pt idx="509">
                  <c:v>1.8962609767913821</c:v>
                </c:pt>
                <c:pt idx="510">
                  <c:v>0</c:v>
                </c:pt>
                <c:pt idx="511">
                  <c:v>0</c:v>
                </c:pt>
                <c:pt idx="512">
                  <c:v>3.9615516662597661</c:v>
                </c:pt>
                <c:pt idx="513">
                  <c:v>0</c:v>
                </c:pt>
                <c:pt idx="514">
                  <c:v>3.5188612937927251</c:v>
                </c:pt>
                <c:pt idx="515">
                  <c:v>1.27384877204895</c:v>
                </c:pt>
                <c:pt idx="516">
                  <c:v>0</c:v>
                </c:pt>
                <c:pt idx="517">
                  <c:v>0</c:v>
                </c:pt>
                <c:pt idx="518">
                  <c:v>0.59093660116195679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3.285950899124146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1.7594064474105831</c:v>
                </c:pt>
                <c:pt idx="531">
                  <c:v>2.6697623729705811</c:v>
                </c:pt>
                <c:pt idx="532">
                  <c:v>5.7138056755065918</c:v>
                </c:pt>
                <c:pt idx="533">
                  <c:v>4.1459856033325204</c:v>
                </c:pt>
                <c:pt idx="534">
                  <c:v>4.3833799362182617</c:v>
                </c:pt>
                <c:pt idx="535">
                  <c:v>0</c:v>
                </c:pt>
                <c:pt idx="536">
                  <c:v>0</c:v>
                </c:pt>
                <c:pt idx="537">
                  <c:v>2.99512767791748</c:v>
                </c:pt>
                <c:pt idx="538">
                  <c:v>0</c:v>
                </c:pt>
                <c:pt idx="539">
                  <c:v>4.8329200744628906</c:v>
                </c:pt>
                <c:pt idx="540">
                  <c:v>0.51908725500106812</c:v>
                </c:pt>
                <c:pt idx="541">
                  <c:v>5.4719820022583008</c:v>
                </c:pt>
                <c:pt idx="542">
                  <c:v>6.4895243644714364</c:v>
                </c:pt>
                <c:pt idx="543">
                  <c:v>0</c:v>
                </c:pt>
                <c:pt idx="544">
                  <c:v>1.1553797721862791</c:v>
                </c:pt>
                <c:pt idx="545">
                  <c:v>5.3537087440490723</c:v>
                </c:pt>
                <c:pt idx="546">
                  <c:v>0.2224898487329483</c:v>
                </c:pt>
                <c:pt idx="547">
                  <c:v>0</c:v>
                </c:pt>
                <c:pt idx="548">
                  <c:v>5.8658623695373544</c:v>
                </c:pt>
                <c:pt idx="549">
                  <c:v>0</c:v>
                </c:pt>
                <c:pt idx="550">
                  <c:v>3.9706957340240479</c:v>
                </c:pt>
                <c:pt idx="551">
                  <c:v>4.1490392684936523</c:v>
                </c:pt>
                <c:pt idx="552">
                  <c:v>0</c:v>
                </c:pt>
                <c:pt idx="553">
                  <c:v>3.0544605255126949</c:v>
                </c:pt>
                <c:pt idx="554">
                  <c:v>3.6917545795440669</c:v>
                </c:pt>
                <c:pt idx="555">
                  <c:v>0</c:v>
                </c:pt>
                <c:pt idx="556">
                  <c:v>3.6707160472869869</c:v>
                </c:pt>
                <c:pt idx="557">
                  <c:v>4.3161015510559082</c:v>
                </c:pt>
                <c:pt idx="558">
                  <c:v>0.58433997631072998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2.2026984691619869</c:v>
                </c:pt>
                <c:pt idx="563">
                  <c:v>2.9082517623901372</c:v>
                </c:pt>
                <c:pt idx="564">
                  <c:v>5.4584784507751456</c:v>
                </c:pt>
                <c:pt idx="565">
                  <c:v>3.2130086421966548</c:v>
                </c:pt>
                <c:pt idx="566">
                  <c:v>2.1203265190124512</c:v>
                </c:pt>
                <c:pt idx="567">
                  <c:v>0</c:v>
                </c:pt>
                <c:pt idx="568">
                  <c:v>0</c:v>
                </c:pt>
                <c:pt idx="569">
                  <c:v>5.8022212982177734</c:v>
                </c:pt>
                <c:pt idx="570">
                  <c:v>0</c:v>
                </c:pt>
                <c:pt idx="571">
                  <c:v>3.060576200485229</c:v>
                </c:pt>
                <c:pt idx="572">
                  <c:v>0.94589054584503174</c:v>
                </c:pt>
                <c:pt idx="573">
                  <c:v>0</c:v>
                </c:pt>
                <c:pt idx="574">
                  <c:v>0</c:v>
                </c:pt>
                <c:pt idx="575">
                  <c:v>0.78382033109664917</c:v>
                </c:pt>
                <c:pt idx="576">
                  <c:v>2.080438375473022</c:v>
                </c:pt>
                <c:pt idx="577">
                  <c:v>1.647657513618469</c:v>
                </c:pt>
                <c:pt idx="578">
                  <c:v>3.2870066165924068</c:v>
                </c:pt>
                <c:pt idx="579">
                  <c:v>0</c:v>
                </c:pt>
                <c:pt idx="580">
                  <c:v>0.61282223463058472</c:v>
                </c:pt>
                <c:pt idx="581">
                  <c:v>0</c:v>
                </c:pt>
                <c:pt idx="582">
                  <c:v>0.8811456561088562</c:v>
                </c:pt>
                <c:pt idx="583">
                  <c:v>0.95437288284301758</c:v>
                </c:pt>
                <c:pt idx="584">
                  <c:v>0</c:v>
                </c:pt>
                <c:pt idx="585">
                  <c:v>6.7927594184875488</c:v>
                </c:pt>
                <c:pt idx="586">
                  <c:v>8.156092643737793</c:v>
                </c:pt>
                <c:pt idx="587">
                  <c:v>3.8222613334655762</c:v>
                </c:pt>
                <c:pt idx="588">
                  <c:v>0.42711159586906428</c:v>
                </c:pt>
                <c:pt idx="589">
                  <c:v>0</c:v>
                </c:pt>
                <c:pt idx="590">
                  <c:v>0</c:v>
                </c:pt>
                <c:pt idx="591">
                  <c:v>3.0352439880371089</c:v>
                </c:pt>
                <c:pt idx="592">
                  <c:v>0</c:v>
                </c:pt>
                <c:pt idx="593">
                  <c:v>5.6135258674621582</c:v>
                </c:pt>
                <c:pt idx="594">
                  <c:v>5.194455623626709</c:v>
                </c:pt>
                <c:pt idx="595">
                  <c:v>4.6947407722473136</c:v>
                </c:pt>
                <c:pt idx="596">
                  <c:v>4.5969653129577637</c:v>
                </c:pt>
                <c:pt idx="597">
                  <c:v>2.2539293766021729</c:v>
                </c:pt>
                <c:pt idx="598">
                  <c:v>0</c:v>
                </c:pt>
                <c:pt idx="599">
                  <c:v>5.0881409645080566</c:v>
                </c:pt>
                <c:pt idx="600">
                  <c:v>6.2125372886657706</c:v>
                </c:pt>
                <c:pt idx="601">
                  <c:v>0</c:v>
                </c:pt>
                <c:pt idx="602">
                  <c:v>1.31049108505249</c:v>
                </c:pt>
                <c:pt idx="603">
                  <c:v>0</c:v>
                </c:pt>
                <c:pt idx="604">
                  <c:v>0</c:v>
                </c:pt>
                <c:pt idx="605">
                  <c:v>3.4196751117706299</c:v>
                </c:pt>
                <c:pt idx="606">
                  <c:v>4.9404778480529794</c:v>
                </c:pt>
                <c:pt idx="607">
                  <c:v>3.425897598266602</c:v>
                </c:pt>
                <c:pt idx="608">
                  <c:v>2.7907242774963379</c:v>
                </c:pt>
                <c:pt idx="609">
                  <c:v>0.70271986722946167</c:v>
                </c:pt>
                <c:pt idx="610">
                  <c:v>0</c:v>
                </c:pt>
                <c:pt idx="611">
                  <c:v>0</c:v>
                </c:pt>
                <c:pt idx="612">
                  <c:v>3.6565895080566411</c:v>
                </c:pt>
                <c:pt idx="613">
                  <c:v>0</c:v>
                </c:pt>
                <c:pt idx="614">
                  <c:v>4.7822036743164063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1.769698023796082</c:v>
                </c:pt>
                <c:pt idx="619">
                  <c:v>5.0185990333557129</c:v>
                </c:pt>
                <c:pt idx="620">
                  <c:v>0</c:v>
                </c:pt>
                <c:pt idx="621">
                  <c:v>0</c:v>
                </c:pt>
                <c:pt idx="622">
                  <c:v>2.5966372489929199</c:v>
                </c:pt>
                <c:pt idx="623">
                  <c:v>0.68501091003417969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4.9313139915466309</c:v>
                </c:pt>
                <c:pt idx="628">
                  <c:v>4.4784069061279297</c:v>
                </c:pt>
                <c:pt idx="629">
                  <c:v>0</c:v>
                </c:pt>
                <c:pt idx="630">
                  <c:v>2.8366224765777588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1.5900483131408689</c:v>
                </c:pt>
                <c:pt idx="635">
                  <c:v>5.9018182754516602</c:v>
                </c:pt>
                <c:pt idx="636">
                  <c:v>0</c:v>
                </c:pt>
                <c:pt idx="637">
                  <c:v>0</c:v>
                </c:pt>
                <c:pt idx="638">
                  <c:v>2.892818927764893</c:v>
                </c:pt>
                <c:pt idx="639">
                  <c:v>6.8332400321960449</c:v>
                </c:pt>
                <c:pt idx="640">
                  <c:v>1.979848384857178</c:v>
                </c:pt>
                <c:pt idx="641">
                  <c:v>3.370290994644165</c:v>
                </c:pt>
                <c:pt idx="642">
                  <c:v>3.081779003143311</c:v>
                </c:pt>
                <c:pt idx="643">
                  <c:v>3.6519773006439209</c:v>
                </c:pt>
                <c:pt idx="644">
                  <c:v>4.9103097915649414</c:v>
                </c:pt>
                <c:pt idx="645">
                  <c:v>7.7979722023010254</c:v>
                </c:pt>
                <c:pt idx="646">
                  <c:v>0</c:v>
                </c:pt>
                <c:pt idx="647">
                  <c:v>1.2737249135971069</c:v>
                </c:pt>
                <c:pt idx="648">
                  <c:v>2.872418880462646</c:v>
                </c:pt>
                <c:pt idx="649">
                  <c:v>0</c:v>
                </c:pt>
                <c:pt idx="650">
                  <c:v>1.870379567146301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1.614250659942627</c:v>
                </c:pt>
                <c:pt idx="658">
                  <c:v>0</c:v>
                </c:pt>
                <c:pt idx="659">
                  <c:v>0</c:v>
                </c:pt>
                <c:pt idx="660">
                  <c:v>0.85960376262664795</c:v>
                </c:pt>
                <c:pt idx="661">
                  <c:v>1.883617520332336</c:v>
                </c:pt>
                <c:pt idx="662">
                  <c:v>3.9267351627349849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7.5428791046142578</c:v>
                </c:pt>
                <c:pt idx="667">
                  <c:v>0</c:v>
                </c:pt>
                <c:pt idx="668">
                  <c:v>4.6768383979797363</c:v>
                </c:pt>
                <c:pt idx="669">
                  <c:v>6.3731932640075684</c:v>
                </c:pt>
                <c:pt idx="670">
                  <c:v>1.786640882492065</c:v>
                </c:pt>
                <c:pt idx="671">
                  <c:v>0</c:v>
                </c:pt>
                <c:pt idx="672">
                  <c:v>5.7767472267150879</c:v>
                </c:pt>
                <c:pt idx="673">
                  <c:v>0</c:v>
                </c:pt>
                <c:pt idx="674">
                  <c:v>6.1423263549804688</c:v>
                </c:pt>
                <c:pt idx="675">
                  <c:v>0</c:v>
                </c:pt>
                <c:pt idx="676">
                  <c:v>0</c:v>
                </c:pt>
                <c:pt idx="677">
                  <c:v>3.3634095191955571</c:v>
                </c:pt>
                <c:pt idx="678">
                  <c:v>0</c:v>
                </c:pt>
                <c:pt idx="679">
                  <c:v>0</c:v>
                </c:pt>
                <c:pt idx="680">
                  <c:v>6.2350850105285636</c:v>
                </c:pt>
                <c:pt idx="681">
                  <c:v>3.2584555149078369</c:v>
                </c:pt>
                <c:pt idx="682">
                  <c:v>0</c:v>
                </c:pt>
                <c:pt idx="683">
                  <c:v>7.1329035758972168</c:v>
                </c:pt>
                <c:pt idx="684">
                  <c:v>0</c:v>
                </c:pt>
                <c:pt idx="685">
                  <c:v>3.500602006912231</c:v>
                </c:pt>
                <c:pt idx="686">
                  <c:v>0</c:v>
                </c:pt>
                <c:pt idx="687">
                  <c:v>3.3406891822814941</c:v>
                </c:pt>
                <c:pt idx="688">
                  <c:v>4.1614155769348136</c:v>
                </c:pt>
                <c:pt idx="689">
                  <c:v>1.4646226167678831</c:v>
                </c:pt>
                <c:pt idx="690">
                  <c:v>0</c:v>
                </c:pt>
                <c:pt idx="691">
                  <c:v>2.8228709697723389</c:v>
                </c:pt>
                <c:pt idx="692">
                  <c:v>0</c:v>
                </c:pt>
                <c:pt idx="693">
                  <c:v>2.5008349418640141</c:v>
                </c:pt>
                <c:pt idx="694">
                  <c:v>6.5511288642883301</c:v>
                </c:pt>
                <c:pt idx="695">
                  <c:v>0</c:v>
                </c:pt>
                <c:pt idx="696">
                  <c:v>1.828295111656189</c:v>
                </c:pt>
                <c:pt idx="697">
                  <c:v>1.956823945045471</c:v>
                </c:pt>
                <c:pt idx="698">
                  <c:v>0</c:v>
                </c:pt>
                <c:pt idx="699">
                  <c:v>1.0615806579589839</c:v>
                </c:pt>
                <c:pt idx="700">
                  <c:v>2.2430422306060791</c:v>
                </c:pt>
                <c:pt idx="701">
                  <c:v>1.813397884368896</c:v>
                </c:pt>
                <c:pt idx="702">
                  <c:v>0</c:v>
                </c:pt>
                <c:pt idx="703">
                  <c:v>1.4036732912063601</c:v>
                </c:pt>
                <c:pt idx="704">
                  <c:v>4.612706184387207</c:v>
                </c:pt>
                <c:pt idx="705">
                  <c:v>5.9279575347900391</c:v>
                </c:pt>
                <c:pt idx="706">
                  <c:v>6.7526082992553711</c:v>
                </c:pt>
                <c:pt idx="707">
                  <c:v>5.500464916229248</c:v>
                </c:pt>
                <c:pt idx="708">
                  <c:v>2.5413403511047359</c:v>
                </c:pt>
                <c:pt idx="709">
                  <c:v>0</c:v>
                </c:pt>
                <c:pt idx="710">
                  <c:v>3.508151769638062</c:v>
                </c:pt>
                <c:pt idx="711">
                  <c:v>0</c:v>
                </c:pt>
                <c:pt idx="712">
                  <c:v>2.2647750377655029</c:v>
                </c:pt>
                <c:pt idx="713">
                  <c:v>3.8083229064941411</c:v>
                </c:pt>
                <c:pt idx="714">
                  <c:v>1.808783173561096</c:v>
                </c:pt>
                <c:pt idx="715">
                  <c:v>3.6620092391967769</c:v>
                </c:pt>
                <c:pt idx="716">
                  <c:v>0</c:v>
                </c:pt>
                <c:pt idx="717">
                  <c:v>2.1243577003478999</c:v>
                </c:pt>
                <c:pt idx="718">
                  <c:v>7.3392524719238281</c:v>
                </c:pt>
                <c:pt idx="719">
                  <c:v>0</c:v>
                </c:pt>
                <c:pt idx="720">
                  <c:v>5.753875732421875</c:v>
                </c:pt>
                <c:pt idx="721">
                  <c:v>5.9661645889282227</c:v>
                </c:pt>
                <c:pt idx="722">
                  <c:v>2.772586345672607</c:v>
                </c:pt>
                <c:pt idx="723">
                  <c:v>0.88396543264389038</c:v>
                </c:pt>
                <c:pt idx="724">
                  <c:v>0</c:v>
                </c:pt>
                <c:pt idx="725">
                  <c:v>0.81098747253417969</c:v>
                </c:pt>
                <c:pt idx="726">
                  <c:v>6.046879768371582</c:v>
                </c:pt>
                <c:pt idx="727">
                  <c:v>0</c:v>
                </c:pt>
                <c:pt idx="728">
                  <c:v>0.85903090238571167</c:v>
                </c:pt>
                <c:pt idx="729">
                  <c:v>3.2187995910644531</c:v>
                </c:pt>
                <c:pt idx="730">
                  <c:v>3.636386632919312</c:v>
                </c:pt>
                <c:pt idx="731">
                  <c:v>0</c:v>
                </c:pt>
                <c:pt idx="732">
                  <c:v>5.0016827583312988</c:v>
                </c:pt>
                <c:pt idx="733">
                  <c:v>0</c:v>
                </c:pt>
                <c:pt idx="734">
                  <c:v>7.1795439720153809</c:v>
                </c:pt>
                <c:pt idx="735">
                  <c:v>0.47038528323173517</c:v>
                </c:pt>
                <c:pt idx="736">
                  <c:v>0</c:v>
                </c:pt>
                <c:pt idx="737">
                  <c:v>5.4638237953186044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5-41B8-BFB3-6BB6EDC8F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66496"/>
        <c:axId val="153575136"/>
      </c:scatterChart>
      <c:valAx>
        <c:axId val="1535664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75136"/>
        <c:crosses val="autoZero"/>
        <c:crossBetween val="midCat"/>
      </c:valAx>
      <c:valAx>
        <c:axId val="153575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Produto</a:t>
                </a:r>
                <a:r>
                  <a:rPr lang="en-US" baseline="0">
                    <a:solidFill>
                      <a:schemeClr val="tx1"/>
                    </a:solidFill>
                  </a:rPr>
                  <a:t> previsto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4</xdr:row>
      <xdr:rowOff>138112</xdr:rowOff>
    </xdr:from>
    <xdr:to>
      <xdr:col>18</xdr:col>
      <xdr:colOff>76200</xdr:colOff>
      <xdr:row>19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D37957-D6D7-83ED-C8B3-F3F09CB46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352425</xdr:colOff>
      <xdr:row>19</xdr:row>
      <xdr:rowOff>138112</xdr:rowOff>
    </xdr:from>
    <xdr:to>
      <xdr:col>18</xdr:col>
      <xdr:colOff>47625</xdr:colOff>
      <xdr:row>34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38A0B5-8873-1404-D4A0-396697ED1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0.63331690685614417</v>
      </c>
      <c r="C2">
        <v>6.2901779971391448E-3</v>
      </c>
    </row>
    <row r="3" spans="1:3" x14ac:dyDescent="0.25">
      <c r="A3" t="s">
        <v>4</v>
      </c>
      <c r="B3">
        <v>0.91730769230769238</v>
      </c>
      <c r="C3">
        <v>1.376041832307562E-2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>
        <v>1.1398265938230311E-2</v>
      </c>
      <c r="B2">
        <v>1.5093717482034809E-2</v>
      </c>
      <c r="C2">
        <v>0.96740791993280317</v>
      </c>
      <c r="D2">
        <v>0.98389075121229652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9"/>
  <sheetViews>
    <sheetView tabSelected="1" workbookViewId="0">
      <selection activeCell="U12" sqref="U12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3.5703125" bestFit="1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0.37260866165161127</v>
      </c>
      <c r="D3">
        <v>3.4530453681945801</v>
      </c>
      <c r="E3">
        <v>0</v>
      </c>
      <c r="F3">
        <v>0</v>
      </c>
      <c r="G3">
        <v>1</v>
      </c>
      <c r="H3">
        <v>1</v>
      </c>
    </row>
    <row r="4" spans="1:8" x14ac:dyDescent="0.25">
      <c r="A4">
        <v>0.631467</v>
      </c>
      <c r="B4">
        <v>4.7416600000000004</v>
      </c>
      <c r="C4">
        <v>0.64367079734802246</v>
      </c>
      <c r="D4">
        <v>4.7660150527954102</v>
      </c>
      <c r="E4">
        <v>1</v>
      </c>
      <c r="F4">
        <v>1</v>
      </c>
      <c r="G4">
        <v>1</v>
      </c>
      <c r="H4">
        <v>1</v>
      </c>
    </row>
    <row r="5" spans="1:8" x14ac:dyDescent="0.25">
      <c r="A5">
        <v>0.85100299999999995</v>
      </c>
      <c r="B5">
        <v>5.7582610000000001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0.24016375839710241</v>
      </c>
      <c r="D6">
        <v>1.4434787034988401</v>
      </c>
      <c r="E6">
        <v>0</v>
      </c>
      <c r="F6">
        <v>0</v>
      </c>
      <c r="G6">
        <v>1</v>
      </c>
      <c r="H6">
        <v>1</v>
      </c>
    </row>
    <row r="7" spans="1:8" x14ac:dyDescent="0.25">
      <c r="A7">
        <v>0.64739599999999997</v>
      </c>
      <c r="B7">
        <v>5.5143490000000002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</row>
    <row r="8" spans="1:8" x14ac:dyDescent="0.25">
      <c r="A8">
        <v>0.95480200000000004</v>
      </c>
      <c r="B8">
        <v>6.6268099999999999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  <row r="9" spans="1:8" x14ac:dyDescent="0.25">
      <c r="A9">
        <v>0.97271200000000002</v>
      </c>
      <c r="B9">
        <v>7.8819629999999998</v>
      </c>
      <c r="C9">
        <v>0.97776168584823608</v>
      </c>
      <c r="D9">
        <v>7.7455105781555176</v>
      </c>
      <c r="E9">
        <v>1</v>
      </c>
      <c r="F9">
        <v>1</v>
      </c>
      <c r="G9">
        <v>1</v>
      </c>
      <c r="H9">
        <v>1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0.69817200000000001</v>
      </c>
      <c r="B11">
        <v>3.7516370000000001</v>
      </c>
      <c r="C11">
        <v>0.70714032649993896</v>
      </c>
      <c r="D11">
        <v>3.8093950748443599</v>
      </c>
      <c r="E11">
        <v>1</v>
      </c>
      <c r="F11">
        <v>1</v>
      </c>
      <c r="G11">
        <v>1</v>
      </c>
      <c r="H11">
        <v>1</v>
      </c>
    </row>
    <row r="12" spans="1:8" x14ac:dyDescent="0.25">
      <c r="A12">
        <v>5.9540999999999997E-2</v>
      </c>
      <c r="B12">
        <v>0.56096900000000005</v>
      </c>
      <c r="C12">
        <v>8.8704623281955719E-2</v>
      </c>
      <c r="D12">
        <v>0.84845495223999023</v>
      </c>
      <c r="E12">
        <v>1</v>
      </c>
      <c r="F12">
        <v>1</v>
      </c>
      <c r="G12">
        <v>1</v>
      </c>
      <c r="H12">
        <v>1</v>
      </c>
    </row>
    <row r="13" spans="1:8" x14ac:dyDescent="0.25">
      <c r="A13">
        <v>0.96319999999999995</v>
      </c>
      <c r="B13">
        <v>5.9324240000000001</v>
      </c>
      <c r="C13">
        <v>0.93637478351593018</v>
      </c>
      <c r="D13">
        <v>5.9926962852478027</v>
      </c>
      <c r="E13">
        <v>1</v>
      </c>
      <c r="F13">
        <v>1</v>
      </c>
      <c r="G13">
        <v>1</v>
      </c>
      <c r="H13">
        <v>1</v>
      </c>
    </row>
    <row r="14" spans="1:8" x14ac:dyDescent="0.25">
      <c r="A14">
        <v>0.80313500000000004</v>
      </c>
      <c r="B14">
        <v>6.6374630000000003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</row>
    <row r="15" spans="1:8" x14ac:dyDescent="0.25">
      <c r="A15">
        <v>5.6680000000000001E-2</v>
      </c>
      <c r="B15">
        <v>0.26087700000000003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</row>
    <row r="16" spans="1:8" x14ac:dyDescent="0.25">
      <c r="A16">
        <v>0.27622099999999999</v>
      </c>
      <c r="B16">
        <v>2.505315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</row>
    <row r="17" spans="1:8" x14ac:dyDescent="0.25">
      <c r="A17">
        <v>0</v>
      </c>
      <c r="B17">
        <v>0</v>
      </c>
      <c r="C17">
        <v>0.1508376598358154</v>
      </c>
      <c r="D17">
        <v>1.370019674301147</v>
      </c>
      <c r="E17">
        <v>0</v>
      </c>
      <c r="F17">
        <v>0</v>
      </c>
      <c r="G17">
        <v>1</v>
      </c>
      <c r="H17">
        <v>1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0.249803</v>
      </c>
      <c r="B19">
        <v>2.2977300000000001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</row>
    <row r="20" spans="1:8" x14ac:dyDescent="0.25">
      <c r="A20">
        <v>0.207181</v>
      </c>
      <c r="B20">
        <v>1.8036810000000001</v>
      </c>
      <c r="C20">
        <v>0.19771406054496771</v>
      </c>
      <c r="D20">
        <v>1.6624419689178469</v>
      </c>
      <c r="E20">
        <v>1</v>
      </c>
      <c r="F20">
        <v>1</v>
      </c>
      <c r="G20">
        <v>1</v>
      </c>
      <c r="H20">
        <v>1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0.1671095788478851</v>
      </c>
      <c r="D22">
        <v>1.562059640884399</v>
      </c>
      <c r="E22">
        <v>0</v>
      </c>
      <c r="F22">
        <v>0</v>
      </c>
      <c r="G22">
        <v>1</v>
      </c>
      <c r="H22">
        <v>1</v>
      </c>
    </row>
    <row r="23" spans="1:8" x14ac:dyDescent="0.25">
      <c r="A23">
        <v>0.49275000000000002</v>
      </c>
      <c r="B23">
        <v>2.2592180000000002</v>
      </c>
      <c r="C23">
        <v>0.47470086812973022</v>
      </c>
      <c r="D23">
        <v>2.2679145336151119</v>
      </c>
      <c r="E23">
        <v>1</v>
      </c>
      <c r="F23">
        <v>1</v>
      </c>
      <c r="G23">
        <v>1</v>
      </c>
      <c r="H23">
        <v>1</v>
      </c>
    </row>
    <row r="24" spans="1:8" x14ac:dyDescent="0.25">
      <c r="A24">
        <v>0</v>
      </c>
      <c r="B24">
        <v>0</v>
      </c>
      <c r="C24">
        <v>0.62063133716583252</v>
      </c>
      <c r="D24">
        <v>5.6194915771484384</v>
      </c>
      <c r="E24">
        <v>0</v>
      </c>
      <c r="F24">
        <v>0</v>
      </c>
      <c r="G24">
        <v>1</v>
      </c>
      <c r="H24">
        <v>1</v>
      </c>
    </row>
    <row r="25" spans="1:8" x14ac:dyDescent="0.25">
      <c r="A25">
        <v>0.51896699999999996</v>
      </c>
      <c r="B25">
        <v>3.0836739999999998</v>
      </c>
      <c r="C25">
        <v>0.5129162073135376</v>
      </c>
      <c r="D25">
        <v>3.0833642482757568</v>
      </c>
      <c r="E25">
        <v>1</v>
      </c>
      <c r="F25">
        <v>1</v>
      </c>
      <c r="G25">
        <v>1</v>
      </c>
      <c r="H25">
        <v>1</v>
      </c>
    </row>
    <row r="26" spans="1:8" x14ac:dyDescent="0.25">
      <c r="A26">
        <v>0.48028900000000002</v>
      </c>
      <c r="B26">
        <v>4.4524569999999999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</row>
    <row r="27" spans="1:8" x14ac:dyDescent="0.25">
      <c r="A27">
        <v>1.021655</v>
      </c>
      <c r="B27">
        <v>8.2767540000000004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</row>
    <row r="28" spans="1: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0.84473600000000004</v>
      </c>
      <c r="B29">
        <v>5.3117850000000004</v>
      </c>
      <c r="C29">
        <v>0.82959222793579102</v>
      </c>
      <c r="D29">
        <v>5.2846789360046387</v>
      </c>
      <c r="E29">
        <v>1</v>
      </c>
      <c r="F29">
        <v>1</v>
      </c>
      <c r="G29">
        <v>1</v>
      </c>
      <c r="H29">
        <v>1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0.29009099999999999</v>
      </c>
      <c r="B32">
        <v>2.668301</v>
      </c>
      <c r="C32">
        <v>0.29077881574630737</v>
      </c>
      <c r="D32">
        <v>2.712845087051392</v>
      </c>
      <c r="E32">
        <v>1</v>
      </c>
      <c r="F32">
        <v>1</v>
      </c>
      <c r="G32">
        <v>1</v>
      </c>
      <c r="H32">
        <v>1</v>
      </c>
    </row>
    <row r="33" spans="1:8" x14ac:dyDescent="0.25">
      <c r="A33">
        <v>0</v>
      </c>
      <c r="B33">
        <v>0</v>
      </c>
      <c r="C33">
        <v>0.31238782405853271</v>
      </c>
      <c r="D33">
        <v>1.4883478879928591</v>
      </c>
      <c r="E33">
        <v>0</v>
      </c>
      <c r="F33">
        <v>0</v>
      </c>
      <c r="G33">
        <v>1</v>
      </c>
      <c r="H33">
        <v>1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0.95774000000000004</v>
      </c>
      <c r="B35">
        <v>8.1139220000000005</v>
      </c>
      <c r="C35">
        <v>0.94138026237487793</v>
      </c>
      <c r="D35">
        <v>7.9519257545471191</v>
      </c>
      <c r="E35">
        <v>1</v>
      </c>
      <c r="F35">
        <v>1</v>
      </c>
      <c r="G35">
        <v>1</v>
      </c>
      <c r="H35">
        <v>1</v>
      </c>
    </row>
    <row r="36" spans="1:8" x14ac:dyDescent="0.25">
      <c r="A36">
        <v>1.029069</v>
      </c>
      <c r="B36">
        <v>7.8844799999999999</v>
      </c>
      <c r="C36">
        <v>1.0152250528335569</v>
      </c>
      <c r="D36">
        <v>7.8600955009460449</v>
      </c>
      <c r="E36">
        <v>1</v>
      </c>
      <c r="F36">
        <v>1</v>
      </c>
      <c r="G36">
        <v>1</v>
      </c>
      <c r="H36">
        <v>1</v>
      </c>
    </row>
    <row r="37" spans="1:8" x14ac:dyDescent="0.25">
      <c r="A37">
        <v>0.55076899999999995</v>
      </c>
      <c r="B37">
        <v>2.5250080000000001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0.71494899999999995</v>
      </c>
      <c r="B39">
        <v>6.0345209999999998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</row>
    <row r="40" spans="1:8" x14ac:dyDescent="0.25">
      <c r="A40">
        <v>0.31909900000000002</v>
      </c>
      <c r="B40">
        <v>2.9351240000000001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0.15767500000000001</v>
      </c>
      <c r="B44">
        <v>1.4184760000000001</v>
      </c>
      <c r="C44">
        <v>0.15530376136302951</v>
      </c>
      <c r="D44">
        <v>1.3175714015960689</v>
      </c>
      <c r="E44">
        <v>1</v>
      </c>
      <c r="F44">
        <v>1</v>
      </c>
      <c r="G44">
        <v>1</v>
      </c>
      <c r="H44">
        <v>1</v>
      </c>
    </row>
    <row r="45" spans="1:8" x14ac:dyDescent="0.25">
      <c r="A45">
        <v>5.3781000000000002E-2</v>
      </c>
      <c r="B45">
        <v>0.24760799999999999</v>
      </c>
      <c r="C45">
        <v>7.3269136250019073E-2</v>
      </c>
      <c r="D45">
        <v>0</v>
      </c>
      <c r="E45">
        <v>1</v>
      </c>
      <c r="F45">
        <v>1</v>
      </c>
      <c r="G45">
        <v>1</v>
      </c>
      <c r="H45">
        <v>0</v>
      </c>
    </row>
    <row r="46" spans="1:8" x14ac:dyDescent="0.25">
      <c r="A46">
        <v>0.25158799999999998</v>
      </c>
      <c r="B46">
        <v>2.2970299999999999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</row>
    <row r="47" spans="1:8" x14ac:dyDescent="0.25">
      <c r="A47">
        <v>0</v>
      </c>
      <c r="B47">
        <v>0</v>
      </c>
      <c r="C47">
        <v>0.12607251107692721</v>
      </c>
      <c r="D47">
        <v>0.63296020030975342</v>
      </c>
      <c r="E47">
        <v>0</v>
      </c>
      <c r="F47">
        <v>0</v>
      </c>
      <c r="G47">
        <v>1</v>
      </c>
      <c r="H47">
        <v>1</v>
      </c>
    </row>
    <row r="48" spans="1:8" x14ac:dyDescent="0.25">
      <c r="A48">
        <v>0.660084</v>
      </c>
      <c r="B48">
        <v>4.0904749999999996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</row>
    <row r="49" spans="1:8" x14ac:dyDescent="0.25">
      <c r="A49">
        <v>0.94436600000000004</v>
      </c>
      <c r="B49">
        <v>7.9077830000000002</v>
      </c>
      <c r="C49">
        <v>0.92951571941375732</v>
      </c>
      <c r="D49">
        <v>7.7034668922424316</v>
      </c>
      <c r="E49">
        <v>1</v>
      </c>
      <c r="F49">
        <v>1</v>
      </c>
      <c r="G49">
        <v>1</v>
      </c>
      <c r="H49">
        <v>1</v>
      </c>
    </row>
    <row r="50" spans="1:8" x14ac:dyDescent="0.25">
      <c r="A50">
        <v>0.93807799999999997</v>
      </c>
      <c r="B50">
        <v>6.0606</v>
      </c>
      <c r="C50">
        <v>0.91871213912963867</v>
      </c>
      <c r="D50">
        <v>6.1041049957275391</v>
      </c>
      <c r="E50">
        <v>1</v>
      </c>
      <c r="F50">
        <v>1</v>
      </c>
      <c r="G50">
        <v>1</v>
      </c>
      <c r="H50">
        <v>1</v>
      </c>
    </row>
    <row r="51" spans="1:8" x14ac:dyDescent="0.25">
      <c r="A51">
        <v>0</v>
      </c>
      <c r="B51">
        <v>0</v>
      </c>
      <c r="C51">
        <v>0.35405731201171881</v>
      </c>
      <c r="D51">
        <v>3.260398149490356</v>
      </c>
      <c r="E51">
        <v>0</v>
      </c>
      <c r="F51">
        <v>0</v>
      </c>
      <c r="G51">
        <v>1</v>
      </c>
      <c r="H51">
        <v>1</v>
      </c>
    </row>
    <row r="52" spans="1:8" x14ac:dyDescent="0.25">
      <c r="A52">
        <v>0.14469899999999999</v>
      </c>
      <c r="B52">
        <v>0.66463099999999997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</row>
    <row r="53" spans="1:8" x14ac:dyDescent="0.25">
      <c r="A53">
        <v>0.45371899999999998</v>
      </c>
      <c r="B53">
        <v>4.1733789999999997</v>
      </c>
      <c r="C53">
        <v>0.44714993238449102</v>
      </c>
      <c r="D53">
        <v>4.1125473976135254</v>
      </c>
      <c r="E53">
        <v>1</v>
      </c>
      <c r="F53">
        <v>1</v>
      </c>
      <c r="G53">
        <v>1</v>
      </c>
      <c r="H53">
        <v>1</v>
      </c>
    </row>
    <row r="54" spans="1:8" x14ac:dyDescent="0.25">
      <c r="A54">
        <v>0.556759</v>
      </c>
      <c r="B54">
        <v>5.0722269999999998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</row>
    <row r="55" spans="1:8" x14ac:dyDescent="0.25">
      <c r="A55">
        <v>0.66345200000000004</v>
      </c>
      <c r="B55">
        <v>5.4656229999999999</v>
      </c>
      <c r="C55">
        <v>0.663260817527771</v>
      </c>
      <c r="D55">
        <v>5.3609404563903809</v>
      </c>
      <c r="E55">
        <v>1</v>
      </c>
      <c r="F55">
        <v>1</v>
      </c>
      <c r="G55">
        <v>1</v>
      </c>
      <c r="H55">
        <v>1</v>
      </c>
    </row>
    <row r="56" spans="1:8" x14ac:dyDescent="0.25">
      <c r="A56">
        <v>0.52768300000000001</v>
      </c>
      <c r="B56">
        <v>3.2588080000000001</v>
      </c>
      <c r="C56">
        <v>0.52053934335708618</v>
      </c>
      <c r="D56">
        <v>3.2994167804718022</v>
      </c>
      <c r="E56">
        <v>1</v>
      </c>
      <c r="F56">
        <v>1</v>
      </c>
      <c r="G56">
        <v>1</v>
      </c>
      <c r="H56">
        <v>1</v>
      </c>
    </row>
    <row r="57" spans="1:8" x14ac:dyDescent="0.25">
      <c r="A57">
        <v>0.47097899999999998</v>
      </c>
      <c r="B57">
        <v>4.4885910000000004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</row>
    <row r="58" spans="1:8" x14ac:dyDescent="0.25">
      <c r="A58">
        <v>0.23547299999999999</v>
      </c>
      <c r="B58">
        <v>2.0141640000000001</v>
      </c>
      <c r="C58">
        <v>0.29675561189651489</v>
      </c>
      <c r="D58">
        <v>2.39794921875</v>
      </c>
      <c r="E58">
        <v>1</v>
      </c>
      <c r="F58">
        <v>1</v>
      </c>
      <c r="G58">
        <v>1</v>
      </c>
      <c r="H58">
        <v>1</v>
      </c>
    </row>
    <row r="59" spans="1:8" x14ac:dyDescent="0.25">
      <c r="A59">
        <v>0.39933999999999997</v>
      </c>
      <c r="B59">
        <v>3.4709910000000002</v>
      </c>
      <c r="C59">
        <v>0.40863436460495001</v>
      </c>
      <c r="D59">
        <v>3.4824256896972661</v>
      </c>
      <c r="E59">
        <v>1</v>
      </c>
      <c r="F59">
        <v>1</v>
      </c>
      <c r="G59">
        <v>1</v>
      </c>
      <c r="H59">
        <v>1</v>
      </c>
    </row>
    <row r="60" spans="1:8" x14ac:dyDescent="0.25">
      <c r="A60">
        <v>0.27798200000000001</v>
      </c>
      <c r="B60">
        <v>2.5569220000000001</v>
      </c>
      <c r="C60">
        <v>0.27932992577552801</v>
      </c>
      <c r="D60">
        <v>2.585656881332397</v>
      </c>
      <c r="E60">
        <v>1</v>
      </c>
      <c r="F60">
        <v>1</v>
      </c>
      <c r="G60">
        <v>1</v>
      </c>
      <c r="H60">
        <v>1</v>
      </c>
    </row>
    <row r="61" spans="1:8" x14ac:dyDescent="0.25">
      <c r="A61">
        <v>0.57255900000000004</v>
      </c>
      <c r="B61">
        <v>4.9170249999999998</v>
      </c>
      <c r="C61">
        <v>0.57363021373748779</v>
      </c>
      <c r="D61">
        <v>4.9171104431152344</v>
      </c>
      <c r="E61">
        <v>1</v>
      </c>
      <c r="F61">
        <v>1</v>
      </c>
      <c r="G61">
        <v>1</v>
      </c>
      <c r="H61">
        <v>1</v>
      </c>
    </row>
    <row r="62" spans="1:8" x14ac:dyDescent="0.25">
      <c r="A62">
        <v>0</v>
      </c>
      <c r="B62">
        <v>0</v>
      </c>
      <c r="C62">
        <v>0.36309841275215149</v>
      </c>
      <c r="D62">
        <v>3.304871559143066</v>
      </c>
      <c r="E62">
        <v>0</v>
      </c>
      <c r="F62">
        <v>0</v>
      </c>
      <c r="G62">
        <v>1</v>
      </c>
      <c r="H62">
        <v>1</v>
      </c>
    </row>
    <row r="63" spans="1:8" x14ac:dyDescent="0.25">
      <c r="A63">
        <v>0.42358499999999999</v>
      </c>
      <c r="B63">
        <v>1.942366</v>
      </c>
      <c r="C63">
        <v>0.40779682993888849</v>
      </c>
      <c r="D63">
        <v>1.9668219089508061</v>
      </c>
      <c r="E63">
        <v>1</v>
      </c>
      <c r="F63">
        <v>1</v>
      </c>
      <c r="G63">
        <v>1</v>
      </c>
      <c r="H63">
        <v>1</v>
      </c>
    </row>
    <row r="64" spans="1:8" x14ac:dyDescent="0.25">
      <c r="A64">
        <v>0.73715399999999998</v>
      </c>
      <c r="B64">
        <v>5.1411189999999998</v>
      </c>
      <c r="C64">
        <v>0.77617925405502319</v>
      </c>
      <c r="D64">
        <v>5.2206144332885742</v>
      </c>
      <c r="E64">
        <v>1</v>
      </c>
      <c r="F64">
        <v>1</v>
      </c>
      <c r="G64">
        <v>1</v>
      </c>
      <c r="H64">
        <v>1</v>
      </c>
    </row>
    <row r="65" spans="1:8" x14ac:dyDescent="0.25">
      <c r="A65">
        <v>0.78115199999999996</v>
      </c>
      <c r="B65">
        <v>6.4437509999999998</v>
      </c>
      <c r="C65">
        <v>0.77586245536804199</v>
      </c>
      <c r="D65">
        <v>6.2974858283996582</v>
      </c>
      <c r="E65">
        <v>1</v>
      </c>
      <c r="F65">
        <v>1</v>
      </c>
      <c r="G65">
        <v>1</v>
      </c>
      <c r="H65">
        <v>1</v>
      </c>
    </row>
    <row r="66" spans="1:8" x14ac:dyDescent="0.25">
      <c r="A66">
        <v>0.362288</v>
      </c>
      <c r="B66">
        <v>1.661562</v>
      </c>
      <c r="C66">
        <v>0.37102147936820978</v>
      </c>
      <c r="D66">
        <v>1.729081273078918</v>
      </c>
      <c r="E66">
        <v>1</v>
      </c>
      <c r="F66">
        <v>1</v>
      </c>
      <c r="G66">
        <v>1</v>
      </c>
      <c r="H66">
        <v>1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0.39114300000000002</v>
      </c>
      <c r="B68">
        <v>2.8136420000000002</v>
      </c>
      <c r="C68">
        <v>0.40028372406959528</v>
      </c>
      <c r="D68">
        <v>2.847129344940186</v>
      </c>
      <c r="E68">
        <v>1</v>
      </c>
      <c r="F68">
        <v>1</v>
      </c>
      <c r="G68">
        <v>1</v>
      </c>
      <c r="H68">
        <v>1</v>
      </c>
    </row>
    <row r="69" spans="1:8" x14ac:dyDescent="0.25">
      <c r="A69">
        <v>0.55813599999999997</v>
      </c>
      <c r="B69">
        <v>3.675144</v>
      </c>
      <c r="C69">
        <v>0.54587745666503906</v>
      </c>
      <c r="D69">
        <v>3.615988969802856</v>
      </c>
      <c r="E69">
        <v>1</v>
      </c>
      <c r="F69">
        <v>1</v>
      </c>
      <c r="G69">
        <v>1</v>
      </c>
      <c r="H69">
        <v>1</v>
      </c>
    </row>
    <row r="70" spans="1:8" x14ac:dyDescent="0.25">
      <c r="A70">
        <v>0.45165100000000002</v>
      </c>
      <c r="B70">
        <v>3.1590720000000001</v>
      </c>
      <c r="C70">
        <v>0.45406174659728998</v>
      </c>
      <c r="D70">
        <v>3.196684598922729</v>
      </c>
      <c r="E70">
        <v>1</v>
      </c>
      <c r="F70">
        <v>1</v>
      </c>
      <c r="G70">
        <v>1</v>
      </c>
      <c r="H70">
        <v>1</v>
      </c>
    </row>
    <row r="71" spans="1:8" x14ac:dyDescent="0.25">
      <c r="A71">
        <v>0</v>
      </c>
      <c r="B71">
        <v>0</v>
      </c>
      <c r="C71">
        <v>0.23090569674968719</v>
      </c>
      <c r="D71">
        <v>1.0671151876449581</v>
      </c>
      <c r="E71">
        <v>0</v>
      </c>
      <c r="F71">
        <v>0</v>
      </c>
      <c r="G71">
        <v>1</v>
      </c>
      <c r="H71">
        <v>1</v>
      </c>
    </row>
    <row r="72" spans="1:8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0.54653984308242798</v>
      </c>
      <c r="D73">
        <v>5.0775089263916016</v>
      </c>
      <c r="E73">
        <v>0</v>
      </c>
      <c r="F73">
        <v>0</v>
      </c>
      <c r="G73">
        <v>1</v>
      </c>
      <c r="H73">
        <v>1</v>
      </c>
    </row>
    <row r="74" spans="1:8" x14ac:dyDescent="0.25">
      <c r="A74">
        <v>0</v>
      </c>
      <c r="B74">
        <v>0</v>
      </c>
      <c r="C74">
        <v>0.99512404203414917</v>
      </c>
      <c r="D74">
        <v>8.0550851821899414</v>
      </c>
      <c r="E74">
        <v>0</v>
      </c>
      <c r="F74">
        <v>0</v>
      </c>
      <c r="G74">
        <v>1</v>
      </c>
      <c r="H74">
        <v>1</v>
      </c>
    </row>
    <row r="75" spans="1:8" x14ac:dyDescent="0.25">
      <c r="A75">
        <v>0</v>
      </c>
      <c r="B75">
        <v>0</v>
      </c>
      <c r="C75">
        <v>0.36720505356788641</v>
      </c>
      <c r="D75">
        <v>3.3454627990722661</v>
      </c>
      <c r="E75">
        <v>0</v>
      </c>
      <c r="F75">
        <v>0</v>
      </c>
      <c r="G75">
        <v>1</v>
      </c>
      <c r="H75">
        <v>1</v>
      </c>
    </row>
    <row r="76" spans="1:8" x14ac:dyDescent="0.25">
      <c r="A76">
        <v>0.55754099999999995</v>
      </c>
      <c r="B76">
        <v>4.8123959999999997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</row>
    <row r="77" spans="1:8" x14ac:dyDescent="0.25">
      <c r="A77">
        <v>0.44181199999999998</v>
      </c>
      <c r="B77">
        <v>4.0638540000000001</v>
      </c>
      <c r="C77">
        <v>0.44172719120979309</v>
      </c>
      <c r="D77">
        <v>4.0755228996276864</v>
      </c>
      <c r="E77">
        <v>1</v>
      </c>
      <c r="F77">
        <v>1</v>
      </c>
      <c r="G77">
        <v>1</v>
      </c>
      <c r="H77">
        <v>1</v>
      </c>
    </row>
    <row r="78" spans="1:8" x14ac:dyDescent="0.25">
      <c r="A78">
        <v>0</v>
      </c>
      <c r="B78">
        <v>0</v>
      </c>
      <c r="C78">
        <v>1.0544701814651489</v>
      </c>
      <c r="D78">
        <v>8.1398601531982422</v>
      </c>
      <c r="E78">
        <v>0</v>
      </c>
      <c r="F78">
        <v>0</v>
      </c>
      <c r="G78">
        <v>1</v>
      </c>
      <c r="H78">
        <v>1</v>
      </c>
    </row>
    <row r="79" spans="1:8" x14ac:dyDescent="0.25">
      <c r="A79">
        <v>0.50907199999999997</v>
      </c>
      <c r="B79">
        <v>4.6573909999999996</v>
      </c>
      <c r="C79">
        <v>0.51023745536804199</v>
      </c>
      <c r="D79">
        <v>4.6780948638916016</v>
      </c>
      <c r="E79">
        <v>1</v>
      </c>
      <c r="F79">
        <v>1</v>
      </c>
      <c r="G79">
        <v>1</v>
      </c>
      <c r="H79">
        <v>1</v>
      </c>
    </row>
    <row r="80" spans="1:8" x14ac:dyDescent="0.25">
      <c r="A80">
        <v>4.0527000000000001E-2</v>
      </c>
      <c r="B80">
        <v>0.37196499999999999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</row>
    <row r="81" spans="1:8" x14ac:dyDescent="0.25">
      <c r="A81">
        <v>0.32398399999999999</v>
      </c>
      <c r="B81">
        <v>2.9433729999999998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</row>
    <row r="82" spans="1:8" x14ac:dyDescent="0.25">
      <c r="A82">
        <v>0.54574500000000004</v>
      </c>
      <c r="B82">
        <v>4.9166910000000001</v>
      </c>
      <c r="C82">
        <v>0.5478091835975647</v>
      </c>
      <c r="D82">
        <v>4.9408540725708008</v>
      </c>
      <c r="E82">
        <v>1</v>
      </c>
      <c r="F82">
        <v>1</v>
      </c>
      <c r="G82">
        <v>1</v>
      </c>
      <c r="H82">
        <v>1</v>
      </c>
    </row>
    <row r="83" spans="1:8" x14ac:dyDescent="0.25">
      <c r="A83">
        <v>0.82537000000000005</v>
      </c>
      <c r="B83">
        <v>7.2029170000000002</v>
      </c>
      <c r="C83">
        <v>0.81539219617843628</v>
      </c>
      <c r="D83">
        <v>7.1756978034973136</v>
      </c>
      <c r="E83">
        <v>1</v>
      </c>
      <c r="F83">
        <v>1</v>
      </c>
      <c r="G83">
        <v>1</v>
      </c>
      <c r="H83">
        <v>1</v>
      </c>
    </row>
    <row r="84" spans="1:8" x14ac:dyDescent="0.25">
      <c r="A84">
        <v>0.67113400000000001</v>
      </c>
      <c r="B84">
        <v>5.9565250000000001</v>
      </c>
      <c r="C84">
        <v>0.66809970140457153</v>
      </c>
      <c r="D84">
        <v>5.9534749984741211</v>
      </c>
      <c r="E84">
        <v>1</v>
      </c>
      <c r="F84">
        <v>1</v>
      </c>
      <c r="G84">
        <v>1</v>
      </c>
      <c r="H84">
        <v>1</v>
      </c>
    </row>
    <row r="85" spans="1:8" x14ac:dyDescent="0.25">
      <c r="A85">
        <v>0</v>
      </c>
      <c r="B85">
        <v>0</v>
      </c>
      <c r="C85">
        <v>0.16219623386859891</v>
      </c>
      <c r="D85">
        <v>0.75434207916259766</v>
      </c>
      <c r="E85">
        <v>0</v>
      </c>
      <c r="F85">
        <v>0</v>
      </c>
      <c r="G85">
        <v>1</v>
      </c>
      <c r="H85">
        <v>1</v>
      </c>
    </row>
    <row r="86" spans="1:8" x14ac:dyDescent="0.25">
      <c r="A86">
        <v>0.87792400000000004</v>
      </c>
      <c r="B86">
        <v>7.4462039999999998</v>
      </c>
      <c r="C86">
        <v>0.86477595567703247</v>
      </c>
      <c r="D86">
        <v>7.3293271064758301</v>
      </c>
      <c r="E86">
        <v>1</v>
      </c>
      <c r="F86">
        <v>1</v>
      </c>
      <c r="G86">
        <v>1</v>
      </c>
      <c r="H86">
        <v>1</v>
      </c>
    </row>
    <row r="87" spans="1:8" x14ac:dyDescent="0.25">
      <c r="A87">
        <v>0</v>
      </c>
      <c r="B87">
        <v>0</v>
      </c>
      <c r="C87">
        <v>0.20489001274108889</v>
      </c>
      <c r="D87">
        <v>0.94589394330978394</v>
      </c>
      <c r="E87">
        <v>0</v>
      </c>
      <c r="F87">
        <v>0</v>
      </c>
      <c r="G87">
        <v>1</v>
      </c>
      <c r="H87">
        <v>1</v>
      </c>
    </row>
    <row r="88" spans="1:8" x14ac:dyDescent="0.25">
      <c r="A88">
        <v>0.23746900000000001</v>
      </c>
      <c r="B88">
        <v>1.3578870000000001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</row>
    <row r="89" spans="1:8" x14ac:dyDescent="0.25">
      <c r="A89">
        <v>0.44744499999999998</v>
      </c>
      <c r="B89">
        <v>2.3209759999999999</v>
      </c>
      <c r="C89">
        <v>0.43016532063484192</v>
      </c>
      <c r="D89">
        <v>2.226577997207642</v>
      </c>
      <c r="E89">
        <v>1</v>
      </c>
      <c r="F89">
        <v>1</v>
      </c>
      <c r="G89">
        <v>1</v>
      </c>
      <c r="H89">
        <v>1</v>
      </c>
    </row>
    <row r="90" spans="1: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0.98987700000000001</v>
      </c>
      <c r="B91">
        <v>8.2969229999999996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</row>
    <row r="92" spans="1:8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0</v>
      </c>
      <c r="B95">
        <v>0</v>
      </c>
      <c r="C95">
        <v>0.29181605577468872</v>
      </c>
      <c r="D95">
        <v>2.727414608001709</v>
      </c>
      <c r="E95">
        <v>0</v>
      </c>
      <c r="F95">
        <v>0</v>
      </c>
      <c r="G95">
        <v>1</v>
      </c>
      <c r="H95">
        <v>1</v>
      </c>
    </row>
    <row r="96" spans="1:8" x14ac:dyDescent="0.25">
      <c r="A96">
        <v>0.55422400000000005</v>
      </c>
      <c r="B96">
        <v>4.0402490000000002</v>
      </c>
      <c r="C96">
        <v>0.55703681707382202</v>
      </c>
      <c r="D96">
        <v>4.07904052734375</v>
      </c>
      <c r="E96">
        <v>1</v>
      </c>
      <c r="F96">
        <v>1</v>
      </c>
      <c r="G96">
        <v>1</v>
      </c>
      <c r="H96">
        <v>1</v>
      </c>
    </row>
    <row r="97" spans="1:8" x14ac:dyDescent="0.25">
      <c r="A97">
        <v>0.59255899999999995</v>
      </c>
      <c r="B97">
        <v>3.4182890000000001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</row>
    <row r="98" spans="1:8" x14ac:dyDescent="0.25">
      <c r="A98">
        <v>3.7268999999999997E-2</v>
      </c>
      <c r="B98">
        <v>0.17202100000000001</v>
      </c>
      <c r="C98">
        <v>0</v>
      </c>
      <c r="D98">
        <v>0</v>
      </c>
      <c r="E98">
        <v>1</v>
      </c>
      <c r="F98">
        <v>1</v>
      </c>
      <c r="G98">
        <v>0</v>
      </c>
      <c r="H98">
        <v>0</v>
      </c>
    </row>
    <row r="99" spans="1:8" x14ac:dyDescent="0.25">
      <c r="A99">
        <v>0</v>
      </c>
      <c r="B99">
        <v>0</v>
      </c>
      <c r="C99">
        <v>0.79396677017211914</v>
      </c>
      <c r="D99">
        <v>5.8137006759643546</v>
      </c>
      <c r="E99">
        <v>0</v>
      </c>
      <c r="F99">
        <v>0</v>
      </c>
      <c r="G99">
        <v>1</v>
      </c>
      <c r="H99">
        <v>1</v>
      </c>
    </row>
    <row r="100" spans="1:8" x14ac:dyDescent="0.25">
      <c r="A100">
        <v>0.31873400000000002</v>
      </c>
      <c r="B100">
        <v>2.6337160000000002</v>
      </c>
      <c r="C100">
        <v>0.31355509161949158</v>
      </c>
      <c r="D100">
        <v>2.5913455486297612</v>
      </c>
      <c r="E100">
        <v>1</v>
      </c>
      <c r="F100">
        <v>1</v>
      </c>
      <c r="G100">
        <v>1</v>
      </c>
      <c r="H100">
        <v>1</v>
      </c>
    </row>
    <row r="101" spans="1:8" x14ac:dyDescent="0.25">
      <c r="A101">
        <v>1.006168</v>
      </c>
      <c r="B101">
        <v>6.8827090000000002</v>
      </c>
      <c r="C101">
        <v>0.97832232713699341</v>
      </c>
      <c r="D101">
        <v>6.9083428382873544</v>
      </c>
      <c r="E101">
        <v>1</v>
      </c>
      <c r="F101">
        <v>1</v>
      </c>
      <c r="G101">
        <v>1</v>
      </c>
      <c r="H101">
        <v>1</v>
      </c>
    </row>
    <row r="102" spans="1:8" x14ac:dyDescent="0.25">
      <c r="A102">
        <v>0</v>
      </c>
      <c r="B102">
        <v>0</v>
      </c>
      <c r="C102">
        <v>0.60337066650390625</v>
      </c>
      <c r="D102">
        <v>5.2552714347839364</v>
      </c>
      <c r="E102">
        <v>0</v>
      </c>
      <c r="F102">
        <v>0</v>
      </c>
      <c r="G102">
        <v>1</v>
      </c>
      <c r="H102">
        <v>1</v>
      </c>
    </row>
    <row r="103" spans="1:8" x14ac:dyDescent="0.25">
      <c r="A103">
        <v>0.33530199999999999</v>
      </c>
      <c r="B103">
        <v>3.0841620000000001</v>
      </c>
      <c r="C103">
        <v>0.33928731083869929</v>
      </c>
      <c r="D103">
        <v>3.142929315567017</v>
      </c>
      <c r="E103">
        <v>1</v>
      </c>
      <c r="F103">
        <v>1</v>
      </c>
      <c r="G103">
        <v>1</v>
      </c>
      <c r="H103">
        <v>1</v>
      </c>
    </row>
    <row r="104" spans="1:8" x14ac:dyDescent="0.25">
      <c r="A104">
        <v>0.24030299999999999</v>
      </c>
      <c r="B104">
        <v>2.1783869999999999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0.90124362707138062</v>
      </c>
      <c r="D105">
        <v>5.8089985847473136</v>
      </c>
      <c r="E105">
        <v>0</v>
      </c>
      <c r="F105">
        <v>0</v>
      </c>
      <c r="G105">
        <v>1</v>
      </c>
      <c r="H105">
        <v>1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0.46978595852851868</v>
      </c>
      <c r="D108">
        <v>2.1612238883972168</v>
      </c>
      <c r="E108">
        <v>0</v>
      </c>
      <c r="F108">
        <v>0</v>
      </c>
      <c r="G108">
        <v>1</v>
      </c>
      <c r="H108">
        <v>1</v>
      </c>
    </row>
    <row r="109" spans="1:8" x14ac:dyDescent="0.25">
      <c r="A109">
        <v>0.48842799999999997</v>
      </c>
      <c r="B109">
        <v>4.3568389999999999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</row>
    <row r="110" spans="1:8" x14ac:dyDescent="0.25">
      <c r="A110">
        <v>0.93760699999999997</v>
      </c>
      <c r="B110">
        <v>6.0468229999999998</v>
      </c>
      <c r="C110">
        <v>0.91664963960647583</v>
      </c>
      <c r="D110">
        <v>6.1745681762695313</v>
      </c>
      <c r="E110">
        <v>1</v>
      </c>
      <c r="F110">
        <v>1</v>
      </c>
      <c r="G110">
        <v>1</v>
      </c>
      <c r="H110">
        <v>1</v>
      </c>
    </row>
    <row r="111" spans="1:8" x14ac:dyDescent="0.25">
      <c r="A111">
        <v>0.23977399999999999</v>
      </c>
      <c r="B111">
        <v>1.8959760000000001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</row>
    <row r="112" spans="1:8" x14ac:dyDescent="0.25">
      <c r="A112">
        <v>0.25018499999999999</v>
      </c>
      <c r="B112">
        <v>1.1480090000000001</v>
      </c>
      <c r="C112">
        <v>0.2250233739614487</v>
      </c>
      <c r="D112">
        <v>1.094584584236145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>
        <v>0.62649900000000003</v>
      </c>
      <c r="B113">
        <v>2.8719359999999998</v>
      </c>
      <c r="C113">
        <v>0.62359744310379028</v>
      </c>
      <c r="D113">
        <v>2.8414568901062012</v>
      </c>
      <c r="E113">
        <v>1</v>
      </c>
      <c r="F113">
        <v>1</v>
      </c>
      <c r="G113">
        <v>1</v>
      </c>
      <c r="H113">
        <v>1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0.32803100000000002</v>
      </c>
      <c r="B115">
        <v>1.5670790000000001</v>
      </c>
      <c r="C115">
        <v>0.30562752485275269</v>
      </c>
      <c r="D115">
        <v>1.5729606151580811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>
        <v>0</v>
      </c>
      <c r="B116">
        <v>0</v>
      </c>
      <c r="C116">
        <v>0.30153852701187128</v>
      </c>
      <c r="D116">
        <v>2.7225139141082759</v>
      </c>
      <c r="E116">
        <v>0</v>
      </c>
      <c r="F116">
        <v>0</v>
      </c>
      <c r="G116">
        <v>1</v>
      </c>
      <c r="H116">
        <v>1</v>
      </c>
    </row>
    <row r="117" spans="1:8" x14ac:dyDescent="0.25">
      <c r="A117">
        <v>0</v>
      </c>
      <c r="B117">
        <v>0</v>
      </c>
      <c r="C117">
        <v>0.39770877361297607</v>
      </c>
      <c r="D117">
        <v>2.070989847183228</v>
      </c>
      <c r="E117">
        <v>0</v>
      </c>
      <c r="F117">
        <v>0</v>
      </c>
      <c r="G117">
        <v>1</v>
      </c>
      <c r="H117">
        <v>1</v>
      </c>
    </row>
    <row r="118" spans="1:8" x14ac:dyDescent="0.25">
      <c r="A118">
        <v>0.79630500000000004</v>
      </c>
      <c r="B118">
        <v>6.6658160000000004</v>
      </c>
      <c r="C118">
        <v>0.79046005010604858</v>
      </c>
      <c r="D118">
        <v>6.4858627319335938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>
        <v>0.73760700000000001</v>
      </c>
      <c r="B119">
        <v>5.6808360000000002</v>
      </c>
      <c r="C119">
        <v>0.73670953512191772</v>
      </c>
      <c r="D119">
        <v>5.6714811325073242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>
        <v>0.107465</v>
      </c>
      <c r="B120">
        <v>0.94321200000000005</v>
      </c>
      <c r="C120">
        <v>0.103853777050972</v>
      </c>
      <c r="D120">
        <v>0.87771314382553101</v>
      </c>
      <c r="E120">
        <v>1</v>
      </c>
      <c r="F120">
        <v>1</v>
      </c>
      <c r="G120">
        <v>1</v>
      </c>
      <c r="H120">
        <v>1</v>
      </c>
    </row>
    <row r="121" spans="1:8" x14ac:dyDescent="0.25">
      <c r="A121">
        <v>0</v>
      </c>
      <c r="B121">
        <v>0</v>
      </c>
      <c r="C121">
        <v>0.20777466893196109</v>
      </c>
      <c r="D121">
        <v>1.9342619180679319</v>
      </c>
      <c r="E121">
        <v>0</v>
      </c>
      <c r="F121">
        <v>0</v>
      </c>
      <c r="G121">
        <v>1</v>
      </c>
      <c r="H121">
        <v>1</v>
      </c>
    </row>
    <row r="122" spans="1:8" x14ac:dyDescent="0.25">
      <c r="A122">
        <v>0</v>
      </c>
      <c r="B122">
        <v>0</v>
      </c>
      <c r="C122">
        <v>0.71552914381027222</v>
      </c>
      <c r="D122">
        <v>5.8835678100585938</v>
      </c>
      <c r="E122">
        <v>0</v>
      </c>
      <c r="F122">
        <v>0</v>
      </c>
      <c r="G122">
        <v>1</v>
      </c>
      <c r="H122">
        <v>1</v>
      </c>
    </row>
    <row r="123" spans="1:8" x14ac:dyDescent="0.25">
      <c r="A123">
        <v>3.4571999999999999E-2</v>
      </c>
      <c r="B123">
        <v>0</v>
      </c>
      <c r="C123">
        <v>6.373634934425354E-2</v>
      </c>
      <c r="D123">
        <v>0.57338863611221313</v>
      </c>
      <c r="E123">
        <v>1</v>
      </c>
      <c r="F123">
        <v>0</v>
      </c>
      <c r="G123">
        <v>1</v>
      </c>
      <c r="H123">
        <v>1</v>
      </c>
    </row>
    <row r="124" spans="1:8" x14ac:dyDescent="0.25">
      <c r="A124">
        <v>0.781088</v>
      </c>
      <c r="B124">
        <v>6.0373039999999998</v>
      </c>
      <c r="C124">
        <v>0.77763497829437256</v>
      </c>
      <c r="D124">
        <v>6.0270524024963379</v>
      </c>
      <c r="E124">
        <v>1</v>
      </c>
      <c r="F124">
        <v>1</v>
      </c>
      <c r="G124">
        <v>1</v>
      </c>
      <c r="H124">
        <v>1</v>
      </c>
    </row>
    <row r="125" spans="1:8" x14ac:dyDescent="0.25">
      <c r="A125">
        <v>0.18194299999999999</v>
      </c>
      <c r="B125">
        <v>1.5763100000000001</v>
      </c>
      <c r="C125">
        <v>0.1741084307432175</v>
      </c>
      <c r="D125">
        <v>1.438281178474426</v>
      </c>
      <c r="E125">
        <v>1</v>
      </c>
      <c r="F125">
        <v>1</v>
      </c>
      <c r="G125">
        <v>1</v>
      </c>
      <c r="H125">
        <v>1</v>
      </c>
    </row>
    <row r="126" spans="1:8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0.161777</v>
      </c>
      <c r="B127">
        <v>1.4880469999999999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</row>
    <row r="128" spans="1:8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0.42264699999999999</v>
      </c>
      <c r="B129">
        <v>3.887578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0</v>
      </c>
    </row>
    <row r="130" spans="1:8" x14ac:dyDescent="0.25">
      <c r="A130">
        <v>0.81786300000000001</v>
      </c>
      <c r="B130">
        <v>5.7210179999999999</v>
      </c>
      <c r="C130">
        <v>0.81276684999465942</v>
      </c>
      <c r="D130">
        <v>5.7382774353027344</v>
      </c>
      <c r="E130">
        <v>1</v>
      </c>
      <c r="F130">
        <v>1</v>
      </c>
      <c r="G130">
        <v>1</v>
      </c>
      <c r="H130">
        <v>1</v>
      </c>
    </row>
    <row r="131" spans="1:8" x14ac:dyDescent="0.25">
      <c r="A131">
        <v>0</v>
      </c>
      <c r="B131">
        <v>0</v>
      </c>
      <c r="C131">
        <v>0.72534143924713135</v>
      </c>
      <c r="D131">
        <v>4.8415865898132324</v>
      </c>
      <c r="E131">
        <v>0</v>
      </c>
      <c r="F131">
        <v>0</v>
      </c>
      <c r="G131">
        <v>1</v>
      </c>
      <c r="H131">
        <v>1</v>
      </c>
    </row>
    <row r="132" spans="1:8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0.28727000000000003</v>
      </c>
      <c r="B133">
        <v>2.5526529999999998</v>
      </c>
      <c r="C133">
        <v>0.28171297907829279</v>
      </c>
      <c r="D133">
        <v>2.5165643692016602</v>
      </c>
      <c r="E133">
        <v>1</v>
      </c>
      <c r="F133">
        <v>1</v>
      </c>
      <c r="G133">
        <v>1</v>
      </c>
      <c r="H133">
        <v>1</v>
      </c>
    </row>
    <row r="134" spans="1:8" x14ac:dyDescent="0.25">
      <c r="A134">
        <v>0</v>
      </c>
      <c r="B134">
        <v>0</v>
      </c>
      <c r="C134">
        <v>0.1084280535578728</v>
      </c>
      <c r="D134">
        <v>0.73927849531173706</v>
      </c>
      <c r="E134">
        <v>0</v>
      </c>
      <c r="F134">
        <v>0</v>
      </c>
      <c r="G134">
        <v>1</v>
      </c>
      <c r="H134">
        <v>1</v>
      </c>
    </row>
    <row r="135" spans="1:8" x14ac:dyDescent="0.25">
      <c r="A135">
        <v>9.3779999999999992E-3</v>
      </c>
      <c r="B135">
        <v>0</v>
      </c>
      <c r="C135">
        <v>3.1876105815172202E-2</v>
      </c>
      <c r="D135">
        <v>0</v>
      </c>
      <c r="E135">
        <v>1</v>
      </c>
      <c r="F135">
        <v>0</v>
      </c>
      <c r="G135">
        <v>1</v>
      </c>
      <c r="H135">
        <v>0</v>
      </c>
    </row>
    <row r="136" spans="1:8" x14ac:dyDescent="0.25">
      <c r="A136">
        <v>0.46652700000000003</v>
      </c>
      <c r="B136">
        <v>2.3636400000000002</v>
      </c>
      <c r="C136">
        <v>0.46048557758331299</v>
      </c>
      <c r="D136">
        <v>2.350556612014771</v>
      </c>
      <c r="E136">
        <v>1</v>
      </c>
      <c r="F136">
        <v>1</v>
      </c>
      <c r="G136">
        <v>1</v>
      </c>
      <c r="H136">
        <v>1</v>
      </c>
    </row>
    <row r="137" spans="1:8" x14ac:dyDescent="0.25">
      <c r="A137">
        <v>0</v>
      </c>
      <c r="B137">
        <v>0</v>
      </c>
      <c r="C137">
        <v>0.77129316329956055</v>
      </c>
      <c r="D137">
        <v>6.5871353149414063</v>
      </c>
      <c r="E137">
        <v>0</v>
      </c>
      <c r="F137">
        <v>0</v>
      </c>
      <c r="G137">
        <v>1</v>
      </c>
      <c r="H137">
        <v>1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0.67662299999999997</v>
      </c>
      <c r="B139">
        <v>4.3727929999999997</v>
      </c>
      <c r="C139">
        <v>0.67778474092483521</v>
      </c>
      <c r="D139">
        <v>4.4126687049865723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>
        <v>0.41109099999999998</v>
      </c>
      <c r="B140">
        <v>1.8851290000000001</v>
      </c>
      <c r="C140">
        <v>0.41468924283981318</v>
      </c>
      <c r="D140">
        <v>1.8915138244628911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>
        <v>9.7889000000000004E-2</v>
      </c>
      <c r="B141">
        <v>0.44975700000000002</v>
      </c>
      <c r="C141">
        <v>0.12342490255832669</v>
      </c>
      <c r="D141">
        <v>0.56557482481002808</v>
      </c>
      <c r="E141">
        <v>1</v>
      </c>
      <c r="F141">
        <v>1</v>
      </c>
      <c r="G141">
        <v>1</v>
      </c>
      <c r="H141">
        <v>1</v>
      </c>
    </row>
    <row r="142" spans="1:8" x14ac:dyDescent="0.25">
      <c r="A142">
        <v>0.33701999999999999</v>
      </c>
      <c r="B142">
        <v>2.9209999999999998</v>
      </c>
      <c r="C142">
        <v>0.32634162902832031</v>
      </c>
      <c r="D142">
        <v>2.8594472408294682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>
        <v>0.73565700000000001</v>
      </c>
      <c r="B143">
        <v>6.2268359999999996</v>
      </c>
      <c r="C143">
        <v>0.73814964294433594</v>
      </c>
      <c r="D143">
        <v>6.1956567764282227</v>
      </c>
      <c r="E143">
        <v>1</v>
      </c>
      <c r="F143">
        <v>1</v>
      </c>
      <c r="G143">
        <v>1</v>
      </c>
      <c r="H143">
        <v>1</v>
      </c>
    </row>
    <row r="144" spans="1:8" x14ac:dyDescent="0.25">
      <c r="A144">
        <v>0.84806000000000004</v>
      </c>
      <c r="B144">
        <v>6.311871</v>
      </c>
      <c r="C144">
        <v>0.84449255466461182</v>
      </c>
      <c r="D144">
        <v>6.3331522941589364</v>
      </c>
      <c r="E144">
        <v>1</v>
      </c>
      <c r="F144">
        <v>1</v>
      </c>
      <c r="G144">
        <v>1</v>
      </c>
      <c r="H144">
        <v>1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0.58904800000000002</v>
      </c>
      <c r="B146">
        <v>4.8740690000000004</v>
      </c>
      <c r="C146">
        <v>0.58528757095336914</v>
      </c>
      <c r="D146">
        <v>4.8282418251037598</v>
      </c>
      <c r="E146">
        <v>1</v>
      </c>
      <c r="F146">
        <v>1</v>
      </c>
      <c r="G146">
        <v>1</v>
      </c>
      <c r="H146">
        <v>1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0.216472</v>
      </c>
      <c r="B148">
        <v>1.8022579999999999</v>
      </c>
      <c r="C148">
        <v>0.21079693734645841</v>
      </c>
      <c r="D148">
        <v>1.6937307119369509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>
        <v>0.64390099999999995</v>
      </c>
      <c r="B149">
        <v>5.4823880000000003</v>
      </c>
      <c r="C149">
        <v>0.64634525775909424</v>
      </c>
      <c r="D149">
        <v>5.4537959098815918</v>
      </c>
      <c r="E149">
        <v>1</v>
      </c>
      <c r="F149">
        <v>1</v>
      </c>
      <c r="G149">
        <v>1</v>
      </c>
      <c r="H149">
        <v>1</v>
      </c>
    </row>
    <row r="150" spans="1:8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0</v>
      </c>
      <c r="B151">
        <v>0</v>
      </c>
      <c r="C151">
        <v>0.24234053492546079</v>
      </c>
      <c r="D151">
        <v>1.1637392044067381</v>
      </c>
      <c r="E151">
        <v>0</v>
      </c>
      <c r="F151">
        <v>0</v>
      </c>
      <c r="G151">
        <v>1</v>
      </c>
      <c r="H151">
        <v>1</v>
      </c>
    </row>
    <row r="152" spans="1:8" x14ac:dyDescent="0.25">
      <c r="A152">
        <v>0.34299099999999999</v>
      </c>
      <c r="B152">
        <v>3.1387909999999999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</row>
    <row r="153" spans="1:8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0.84862000000000004</v>
      </c>
      <c r="B154">
        <v>7.1928970000000003</v>
      </c>
      <c r="C154">
        <v>0.84194451570510864</v>
      </c>
      <c r="D154">
        <v>7.1047439575195313</v>
      </c>
      <c r="E154">
        <v>1</v>
      </c>
      <c r="F154">
        <v>1</v>
      </c>
      <c r="G154">
        <v>1</v>
      </c>
      <c r="H154">
        <v>1</v>
      </c>
    </row>
    <row r="155" spans="1:8" x14ac:dyDescent="0.25">
      <c r="A155">
        <v>0.87634199999999995</v>
      </c>
      <c r="B155">
        <v>6.9281940000000004</v>
      </c>
      <c r="C155">
        <v>0.86591809988021851</v>
      </c>
      <c r="D155">
        <v>6.8268461227416992</v>
      </c>
      <c r="E155">
        <v>1</v>
      </c>
      <c r="F155">
        <v>1</v>
      </c>
      <c r="G155">
        <v>1</v>
      </c>
      <c r="H155">
        <v>1</v>
      </c>
    </row>
    <row r="156" spans="1:8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0</v>
      </c>
      <c r="B157">
        <v>0</v>
      </c>
      <c r="C157">
        <v>0.77367758750915527</v>
      </c>
      <c r="D157">
        <v>5.5518250465393066</v>
      </c>
      <c r="E157">
        <v>0</v>
      </c>
      <c r="F157">
        <v>0</v>
      </c>
      <c r="G157">
        <v>1</v>
      </c>
      <c r="H157">
        <v>1</v>
      </c>
    </row>
    <row r="158" spans="1:8" x14ac:dyDescent="0.25">
      <c r="A158">
        <v>0</v>
      </c>
      <c r="B158">
        <v>0</v>
      </c>
      <c r="C158">
        <v>0.78224015235900879</v>
      </c>
      <c r="D158">
        <v>6.0718474388122559</v>
      </c>
      <c r="E158">
        <v>0</v>
      </c>
      <c r="F158">
        <v>0</v>
      </c>
      <c r="G158">
        <v>1</v>
      </c>
      <c r="H158">
        <v>1</v>
      </c>
    </row>
    <row r="159" spans="1:8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0.65831700000000004</v>
      </c>
      <c r="B160">
        <v>5.6847479999999999</v>
      </c>
      <c r="C160">
        <v>0</v>
      </c>
      <c r="D160">
        <v>0</v>
      </c>
      <c r="E160">
        <v>1</v>
      </c>
      <c r="F160">
        <v>1</v>
      </c>
      <c r="G160">
        <v>0</v>
      </c>
      <c r="H160">
        <v>0</v>
      </c>
    </row>
    <row r="161" spans="1:8" x14ac:dyDescent="0.25">
      <c r="A161">
        <v>0.92298199999999997</v>
      </c>
      <c r="B161">
        <v>7.8663309999999997</v>
      </c>
      <c r="C161">
        <v>0.91045939922332764</v>
      </c>
      <c r="D161">
        <v>7.7301192283630371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>
        <v>0.53313100000000002</v>
      </c>
      <c r="B162">
        <v>2.4442059999999999</v>
      </c>
      <c r="C162">
        <v>0.5236470103263855</v>
      </c>
      <c r="D162">
        <v>2.4358301162719731</v>
      </c>
      <c r="E162">
        <v>1</v>
      </c>
      <c r="F162">
        <v>1</v>
      </c>
      <c r="G162">
        <v>1</v>
      </c>
      <c r="H162">
        <v>1</v>
      </c>
    </row>
    <row r="163" spans="1:8" x14ac:dyDescent="0.25">
      <c r="A163">
        <v>0</v>
      </c>
      <c r="B163">
        <v>0</v>
      </c>
      <c r="C163">
        <v>0.87978518009185791</v>
      </c>
      <c r="D163">
        <v>6.3561058044433594</v>
      </c>
      <c r="E163">
        <v>0</v>
      </c>
      <c r="F163">
        <v>0</v>
      </c>
      <c r="G163">
        <v>1</v>
      </c>
      <c r="H163">
        <v>1</v>
      </c>
    </row>
    <row r="164" spans="1:8" x14ac:dyDescent="0.25">
      <c r="A164">
        <v>0.88219400000000003</v>
      </c>
      <c r="B164">
        <v>7.54894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</row>
    <row r="165" spans="1:8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0.74803394079208374</v>
      </c>
      <c r="D166">
        <v>3.7169227600097661</v>
      </c>
      <c r="E166">
        <v>0</v>
      </c>
      <c r="F166">
        <v>0</v>
      </c>
      <c r="G166">
        <v>1</v>
      </c>
      <c r="H166">
        <v>1</v>
      </c>
    </row>
    <row r="167" spans="1:8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0.76148099999999996</v>
      </c>
      <c r="B168">
        <v>6.7130770000000002</v>
      </c>
      <c r="C168">
        <v>0.75886058807373047</v>
      </c>
      <c r="D168">
        <v>6.731025218963623</v>
      </c>
      <c r="E168">
        <v>1</v>
      </c>
      <c r="F168">
        <v>1</v>
      </c>
      <c r="G168">
        <v>1</v>
      </c>
      <c r="H168">
        <v>1</v>
      </c>
    </row>
    <row r="169" spans="1:8" x14ac:dyDescent="0.25">
      <c r="A169">
        <v>0.332395</v>
      </c>
      <c r="B169">
        <v>1.524618</v>
      </c>
      <c r="C169">
        <v>0.32241678237915039</v>
      </c>
      <c r="D169">
        <v>1.547675251960754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0.51768199999999998</v>
      </c>
      <c r="B171">
        <v>4.5205250000000001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</row>
    <row r="172" spans="1:8" x14ac:dyDescent="0.25">
      <c r="A172">
        <v>0.86861200000000005</v>
      </c>
      <c r="B172">
        <v>6.8938610000000002</v>
      </c>
      <c r="C172">
        <v>0.86183369159698486</v>
      </c>
      <c r="D172">
        <v>6.829960823059082</v>
      </c>
      <c r="E172">
        <v>1</v>
      </c>
      <c r="F172">
        <v>1</v>
      </c>
      <c r="G172">
        <v>1</v>
      </c>
      <c r="H172">
        <v>1</v>
      </c>
    </row>
    <row r="173" spans="1:8" x14ac:dyDescent="0.25">
      <c r="A173">
        <v>0.16622600000000001</v>
      </c>
      <c r="B173">
        <v>0.90881400000000001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</row>
    <row r="174" spans="1:8" x14ac:dyDescent="0.25">
      <c r="A174">
        <v>0.56271700000000002</v>
      </c>
      <c r="B174">
        <v>2.9093520000000002</v>
      </c>
      <c r="C174">
        <v>0.58058512210845947</v>
      </c>
      <c r="D174">
        <v>2.905402660369873</v>
      </c>
      <c r="E174">
        <v>1</v>
      </c>
      <c r="F174">
        <v>1</v>
      </c>
      <c r="G174">
        <v>1</v>
      </c>
      <c r="H174">
        <v>1</v>
      </c>
    </row>
    <row r="175" spans="1:8" x14ac:dyDescent="0.25">
      <c r="A175">
        <v>0</v>
      </c>
      <c r="B175">
        <v>0</v>
      </c>
      <c r="C175">
        <v>0.42385467886924738</v>
      </c>
      <c r="D175">
        <v>3.899632453918457</v>
      </c>
      <c r="E175">
        <v>0</v>
      </c>
      <c r="F175">
        <v>0</v>
      </c>
      <c r="G175">
        <v>1</v>
      </c>
      <c r="H175">
        <v>1</v>
      </c>
    </row>
    <row r="176" spans="1:8" x14ac:dyDescent="0.25">
      <c r="A176">
        <v>0</v>
      </c>
      <c r="B176">
        <v>0</v>
      </c>
      <c r="C176">
        <v>0.9121442437171936</v>
      </c>
      <c r="D176">
        <v>7.6502270698547363</v>
      </c>
      <c r="E176">
        <v>0</v>
      </c>
      <c r="F176">
        <v>0</v>
      </c>
      <c r="G176">
        <v>1</v>
      </c>
      <c r="H176">
        <v>1</v>
      </c>
    </row>
    <row r="177" spans="1:8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0.75957799999999998</v>
      </c>
      <c r="B178">
        <v>6.5038809999999998</v>
      </c>
      <c r="C178">
        <v>0.75089734792709351</v>
      </c>
      <c r="D178">
        <v>6.4153761863708496</v>
      </c>
      <c r="E178">
        <v>1</v>
      </c>
      <c r="F178">
        <v>1</v>
      </c>
      <c r="G178">
        <v>1</v>
      </c>
      <c r="H178">
        <v>1</v>
      </c>
    </row>
    <row r="179" spans="1:8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0.47916999999999998</v>
      </c>
      <c r="B181">
        <v>3.035517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</row>
    <row r="182" spans="1:8" x14ac:dyDescent="0.25">
      <c r="A182">
        <v>0</v>
      </c>
      <c r="B182">
        <v>0</v>
      </c>
      <c r="C182">
        <v>0.51826083660125732</v>
      </c>
      <c r="D182">
        <v>4.6394243240356454</v>
      </c>
      <c r="E182">
        <v>0</v>
      </c>
      <c r="F182">
        <v>0</v>
      </c>
      <c r="G182">
        <v>1</v>
      </c>
      <c r="H182">
        <v>1</v>
      </c>
    </row>
    <row r="183" spans="1:8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0</v>
      </c>
      <c r="B186">
        <v>0</v>
      </c>
      <c r="C186">
        <v>0.36278396844863892</v>
      </c>
      <c r="D186">
        <v>3.023385763168335</v>
      </c>
      <c r="E186">
        <v>0</v>
      </c>
      <c r="F186">
        <v>0</v>
      </c>
      <c r="G186">
        <v>1</v>
      </c>
      <c r="H186">
        <v>1</v>
      </c>
    </row>
    <row r="187" spans="1:8" x14ac:dyDescent="0.25">
      <c r="A187">
        <v>0.553037</v>
      </c>
      <c r="B187">
        <v>4.8433859999999997</v>
      </c>
      <c r="C187">
        <v>0.55104166269302368</v>
      </c>
      <c r="D187">
        <v>4.8594522476196289</v>
      </c>
      <c r="E187">
        <v>1</v>
      </c>
      <c r="F187">
        <v>1</v>
      </c>
      <c r="G187">
        <v>1</v>
      </c>
      <c r="H187">
        <v>1</v>
      </c>
    </row>
    <row r="188" spans="1:8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1.096905</v>
      </c>
      <c r="B189">
        <v>8.3949700000000007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</row>
    <row r="190" spans="1:8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0.57021299999999997</v>
      </c>
      <c r="B191">
        <v>2.6140819999999998</v>
      </c>
      <c r="C191">
        <v>0.55693316459655762</v>
      </c>
      <c r="D191">
        <v>2.6431701183319092</v>
      </c>
      <c r="E191">
        <v>1</v>
      </c>
      <c r="F191">
        <v>1</v>
      </c>
      <c r="G191">
        <v>1</v>
      </c>
      <c r="H191">
        <v>1</v>
      </c>
    </row>
    <row r="192" spans="1:8" x14ac:dyDescent="0.25">
      <c r="A192">
        <v>0.57084800000000002</v>
      </c>
      <c r="B192">
        <v>4.7250709999999998</v>
      </c>
      <c r="C192">
        <v>0.57547616958618164</v>
      </c>
      <c r="D192">
        <v>4.7170929908752441</v>
      </c>
      <c r="E192">
        <v>1</v>
      </c>
      <c r="F192">
        <v>1</v>
      </c>
      <c r="G192">
        <v>1</v>
      </c>
      <c r="H192">
        <v>1</v>
      </c>
    </row>
    <row r="193" spans="1:8" x14ac:dyDescent="0.25">
      <c r="A193">
        <v>0.50082099999999996</v>
      </c>
      <c r="B193">
        <v>4.5979190000000001</v>
      </c>
      <c r="C193">
        <v>0.49677056074142462</v>
      </c>
      <c r="D193">
        <v>4.5423626899719238</v>
      </c>
      <c r="E193">
        <v>1</v>
      </c>
      <c r="F193">
        <v>1</v>
      </c>
      <c r="G193">
        <v>1</v>
      </c>
      <c r="H193">
        <v>1</v>
      </c>
    </row>
    <row r="194" spans="1:8" x14ac:dyDescent="0.25">
      <c r="A194">
        <v>0.83233100000000004</v>
      </c>
      <c r="B194">
        <v>5.4220230000000003</v>
      </c>
      <c r="C194">
        <v>0.82232260704040527</v>
      </c>
      <c r="D194">
        <v>5.4039726257324219</v>
      </c>
      <c r="E194">
        <v>1</v>
      </c>
      <c r="F194">
        <v>1</v>
      </c>
      <c r="G194">
        <v>1</v>
      </c>
      <c r="H194">
        <v>1</v>
      </c>
    </row>
    <row r="195" spans="1:8" x14ac:dyDescent="0.25">
      <c r="A195">
        <v>0.20547499999999999</v>
      </c>
      <c r="B195">
        <v>1.889988</v>
      </c>
      <c r="C195">
        <v>0.21040111780166629</v>
      </c>
      <c r="D195">
        <v>1.934741735458374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>
        <v>0.368641</v>
      </c>
      <c r="B196">
        <v>3.3194520000000001</v>
      </c>
      <c r="C196">
        <v>0.36733505129814148</v>
      </c>
      <c r="D196">
        <v>3.2933073043823242</v>
      </c>
      <c r="E196">
        <v>1</v>
      </c>
      <c r="F196">
        <v>1</v>
      </c>
      <c r="G196">
        <v>1</v>
      </c>
      <c r="H196">
        <v>1</v>
      </c>
    </row>
    <row r="197" spans="1:8" x14ac:dyDescent="0.25">
      <c r="A197">
        <v>0</v>
      </c>
      <c r="B197">
        <v>0</v>
      </c>
      <c r="C197">
        <v>0.69126391410827637</v>
      </c>
      <c r="D197">
        <v>5.7130546569824219</v>
      </c>
      <c r="E197">
        <v>0</v>
      </c>
      <c r="F197">
        <v>0</v>
      </c>
      <c r="G197">
        <v>1</v>
      </c>
      <c r="H197">
        <v>1</v>
      </c>
    </row>
    <row r="198" spans="1:8" x14ac:dyDescent="0.25">
      <c r="A198">
        <v>0.47823900000000003</v>
      </c>
      <c r="B198">
        <v>4.0309999999999997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</row>
    <row r="199" spans="1:8" x14ac:dyDescent="0.25">
      <c r="A199">
        <v>0</v>
      </c>
      <c r="B199">
        <v>0</v>
      </c>
      <c r="C199">
        <v>0.36749753355979919</v>
      </c>
      <c r="D199">
        <v>1.7508583068847661</v>
      </c>
      <c r="E199">
        <v>0</v>
      </c>
      <c r="F199">
        <v>0</v>
      </c>
      <c r="G199">
        <v>1</v>
      </c>
      <c r="H199">
        <v>1</v>
      </c>
    </row>
    <row r="200" spans="1:8" x14ac:dyDescent="0.25">
      <c r="A200">
        <v>0.45093299999999997</v>
      </c>
      <c r="B200">
        <v>3.8356409999999999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</row>
    <row r="201" spans="1:8" x14ac:dyDescent="0.25">
      <c r="A201">
        <v>0.431836</v>
      </c>
      <c r="B201">
        <v>3.2927059999999999</v>
      </c>
      <c r="C201">
        <v>0.43383938074111938</v>
      </c>
      <c r="D201">
        <v>3.2840034961700439</v>
      </c>
      <c r="E201">
        <v>1</v>
      </c>
      <c r="F201">
        <v>1</v>
      </c>
      <c r="G201">
        <v>1</v>
      </c>
      <c r="H201">
        <v>1</v>
      </c>
    </row>
    <row r="202" spans="1:8" x14ac:dyDescent="0.25">
      <c r="A202">
        <v>0.321961</v>
      </c>
      <c r="B202">
        <v>2.9295740000000001</v>
      </c>
      <c r="C202">
        <v>0.32722079753875732</v>
      </c>
      <c r="D202">
        <v>2.9747118949890141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>
        <v>0</v>
      </c>
      <c r="B203">
        <v>0</v>
      </c>
      <c r="C203">
        <v>0.42483434081077581</v>
      </c>
      <c r="D203">
        <v>3.2275722026824951</v>
      </c>
      <c r="E203">
        <v>0</v>
      </c>
      <c r="F203">
        <v>0</v>
      </c>
      <c r="G203">
        <v>1</v>
      </c>
      <c r="H203">
        <v>1</v>
      </c>
    </row>
    <row r="204" spans="1:8" x14ac:dyDescent="0.25">
      <c r="A204">
        <v>3.8288000000000003E-2</v>
      </c>
      <c r="B204">
        <v>0.192306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</row>
    <row r="205" spans="1:8" x14ac:dyDescent="0.25">
      <c r="A205">
        <v>0.46557399999999999</v>
      </c>
      <c r="B205">
        <v>3.7339039999999999</v>
      </c>
      <c r="C205">
        <v>0.46965840458869929</v>
      </c>
      <c r="D205">
        <v>3.7313442230224609</v>
      </c>
      <c r="E205">
        <v>1</v>
      </c>
      <c r="F205">
        <v>1</v>
      </c>
      <c r="G205">
        <v>1</v>
      </c>
      <c r="H205">
        <v>1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0.64688900000000005</v>
      </c>
      <c r="B207">
        <v>4.6166109999999998</v>
      </c>
      <c r="C207">
        <v>0.65610498189926147</v>
      </c>
      <c r="D207">
        <v>4.7239813804626456</v>
      </c>
      <c r="E207">
        <v>1</v>
      </c>
      <c r="F207">
        <v>1</v>
      </c>
      <c r="G207">
        <v>1</v>
      </c>
      <c r="H207">
        <v>1</v>
      </c>
    </row>
    <row r="208" spans="1: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0.61862899999999998</v>
      </c>
      <c r="B209">
        <v>4.8999579999999998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</row>
    <row r="210" spans="1:8" x14ac:dyDescent="0.25">
      <c r="A210">
        <v>0.79688899999999996</v>
      </c>
      <c r="B210">
        <v>6.7316799999999999</v>
      </c>
      <c r="C210">
        <v>0.78826677799224854</v>
      </c>
      <c r="D210">
        <v>6.6151671409606934</v>
      </c>
      <c r="E210">
        <v>1</v>
      </c>
      <c r="F210">
        <v>1</v>
      </c>
      <c r="G210">
        <v>1</v>
      </c>
      <c r="H210">
        <v>1</v>
      </c>
    </row>
    <row r="211" spans="1:8" x14ac:dyDescent="0.25">
      <c r="A211">
        <v>0.42259000000000002</v>
      </c>
      <c r="B211">
        <v>1.937808</v>
      </c>
      <c r="C211">
        <v>0.41243839263916021</v>
      </c>
      <c r="D211">
        <v>1.995038628578186</v>
      </c>
      <c r="E211">
        <v>1</v>
      </c>
      <c r="F211">
        <v>1</v>
      </c>
      <c r="G211">
        <v>1</v>
      </c>
      <c r="H211">
        <v>1</v>
      </c>
    </row>
    <row r="212" spans="1:8" x14ac:dyDescent="0.25">
      <c r="A212">
        <v>0.55038299999999996</v>
      </c>
      <c r="B212">
        <v>2.5232410000000001</v>
      </c>
      <c r="C212">
        <v>0.53724026679992676</v>
      </c>
      <c r="D212">
        <v>2.5440845489501949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>
        <v>0.71707100000000001</v>
      </c>
      <c r="B213">
        <v>3.2952819999999998</v>
      </c>
      <c r="C213">
        <v>0.69251805543899536</v>
      </c>
      <c r="D213">
        <v>3.3346695899963379</v>
      </c>
      <c r="E213">
        <v>1</v>
      </c>
      <c r="F213">
        <v>1</v>
      </c>
      <c r="G213">
        <v>1</v>
      </c>
      <c r="H213">
        <v>1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8.7849999999999994E-3</v>
      </c>
      <c r="B215">
        <v>0</v>
      </c>
      <c r="C215">
        <v>7.1536429226398468E-2</v>
      </c>
      <c r="D215">
        <v>0.29099419713020319</v>
      </c>
      <c r="E215">
        <v>1</v>
      </c>
      <c r="F215">
        <v>0</v>
      </c>
      <c r="G215">
        <v>1</v>
      </c>
      <c r="H215">
        <v>1</v>
      </c>
    </row>
    <row r="216" spans="1:8" x14ac:dyDescent="0.25">
      <c r="A216">
        <v>0</v>
      </c>
      <c r="B216">
        <v>0</v>
      </c>
      <c r="C216">
        <v>0.1164112091064453</v>
      </c>
      <c r="D216">
        <v>1.0480747222900391</v>
      </c>
      <c r="E216">
        <v>0</v>
      </c>
      <c r="F216">
        <v>0</v>
      </c>
      <c r="G216">
        <v>1</v>
      </c>
      <c r="H216">
        <v>1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0</v>
      </c>
      <c r="B218">
        <v>0</v>
      </c>
      <c r="C218">
        <v>0.72090369462966919</v>
      </c>
      <c r="D218">
        <v>6.1614069938659668</v>
      </c>
      <c r="E218">
        <v>0</v>
      </c>
      <c r="F218">
        <v>0</v>
      </c>
      <c r="G218">
        <v>1</v>
      </c>
      <c r="H218">
        <v>1</v>
      </c>
    </row>
    <row r="219" spans="1:8" x14ac:dyDescent="0.25">
      <c r="A219">
        <v>0.31245000000000001</v>
      </c>
      <c r="B219">
        <v>2.8739650000000001</v>
      </c>
      <c r="C219">
        <v>0.30784046649932861</v>
      </c>
      <c r="D219">
        <v>2.8611676692962651</v>
      </c>
      <c r="E219">
        <v>1</v>
      </c>
      <c r="F219">
        <v>1</v>
      </c>
      <c r="G219">
        <v>1</v>
      </c>
      <c r="H219">
        <v>1</v>
      </c>
    </row>
    <row r="220" spans="1:8" x14ac:dyDescent="0.25">
      <c r="A220">
        <v>0.87063599999999997</v>
      </c>
      <c r="B220">
        <v>7.4572909999999997</v>
      </c>
      <c r="C220">
        <v>0.86630153656005859</v>
      </c>
      <c r="D220">
        <v>7.367485523223877</v>
      </c>
      <c r="E220">
        <v>1</v>
      </c>
      <c r="F220">
        <v>1</v>
      </c>
      <c r="G220">
        <v>1</v>
      </c>
      <c r="H220">
        <v>1</v>
      </c>
    </row>
    <row r="221" spans="1:8" x14ac:dyDescent="0.25">
      <c r="A221">
        <v>0</v>
      </c>
      <c r="B221">
        <v>0</v>
      </c>
      <c r="C221">
        <v>0.65485638380050659</v>
      </c>
      <c r="D221">
        <v>5.8218655586242676</v>
      </c>
      <c r="E221">
        <v>0</v>
      </c>
      <c r="F221">
        <v>0</v>
      </c>
      <c r="G221">
        <v>1</v>
      </c>
      <c r="H221">
        <v>1</v>
      </c>
    </row>
    <row r="222" spans="1:8" x14ac:dyDescent="0.25">
      <c r="A222">
        <v>0.43607400000000002</v>
      </c>
      <c r="B222">
        <v>3.9770460000000001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0</v>
      </c>
    </row>
    <row r="223" spans="1:8" x14ac:dyDescent="0.25">
      <c r="A223">
        <v>0.240644</v>
      </c>
      <c r="B223">
        <v>1.113413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</row>
    <row r="224" spans="1:8" x14ac:dyDescent="0.25">
      <c r="A224">
        <v>0</v>
      </c>
      <c r="B224">
        <v>0</v>
      </c>
      <c r="C224">
        <v>0.24200437963008881</v>
      </c>
      <c r="D224">
        <v>1.8737279176712041</v>
      </c>
      <c r="E224">
        <v>0</v>
      </c>
      <c r="F224">
        <v>0</v>
      </c>
      <c r="G224">
        <v>1</v>
      </c>
      <c r="H224">
        <v>1</v>
      </c>
    </row>
    <row r="225" spans="1:8" x14ac:dyDescent="0.25">
      <c r="A225">
        <v>0.51850700000000005</v>
      </c>
      <c r="B225">
        <v>2.4209520000000002</v>
      </c>
      <c r="C225">
        <v>0.48707777261734009</v>
      </c>
      <c r="D225">
        <v>2.3237111568450932</v>
      </c>
      <c r="E225">
        <v>1</v>
      </c>
      <c r="F225">
        <v>1</v>
      </c>
      <c r="G225">
        <v>1</v>
      </c>
      <c r="H225">
        <v>1</v>
      </c>
    </row>
    <row r="226" spans="1:8" x14ac:dyDescent="0.25">
      <c r="A226">
        <v>0.589036</v>
      </c>
      <c r="B226">
        <v>4.1404500000000004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0.771872</v>
      </c>
      <c r="B228">
        <v>4.9486400000000001</v>
      </c>
      <c r="C228">
        <v>0.76744306087493896</v>
      </c>
      <c r="D228">
        <v>4.9980354309082031</v>
      </c>
      <c r="E228">
        <v>1</v>
      </c>
      <c r="F228">
        <v>1</v>
      </c>
      <c r="G228">
        <v>1</v>
      </c>
      <c r="H228">
        <v>1</v>
      </c>
    </row>
    <row r="229" spans="1:8" x14ac:dyDescent="0.25">
      <c r="A229">
        <v>0</v>
      </c>
      <c r="B229">
        <v>0</v>
      </c>
      <c r="C229">
        <v>0.21785317361354831</v>
      </c>
      <c r="D229">
        <v>1.9915192127227781</v>
      </c>
      <c r="E229">
        <v>0</v>
      </c>
      <c r="F229">
        <v>0</v>
      </c>
      <c r="G229">
        <v>1</v>
      </c>
      <c r="H229">
        <v>1</v>
      </c>
    </row>
    <row r="230" spans="1:8" x14ac:dyDescent="0.25">
      <c r="A230">
        <v>0.52119499999999996</v>
      </c>
      <c r="B230">
        <v>3.2850839999999999</v>
      </c>
      <c r="C230">
        <v>0.51330101490020752</v>
      </c>
      <c r="D230">
        <v>3.3055915832519531</v>
      </c>
      <c r="E230">
        <v>1</v>
      </c>
      <c r="F230">
        <v>1</v>
      </c>
      <c r="G230">
        <v>1</v>
      </c>
      <c r="H230">
        <v>1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0.32502500000000001</v>
      </c>
      <c r="B234">
        <v>1.5194510000000001</v>
      </c>
      <c r="C234">
        <v>0.2964116632938385</v>
      </c>
      <c r="D234">
        <v>1.512248754501343</v>
      </c>
      <c r="E234">
        <v>1</v>
      </c>
      <c r="F234">
        <v>1</v>
      </c>
      <c r="G234">
        <v>1</v>
      </c>
      <c r="H234">
        <v>1</v>
      </c>
    </row>
    <row r="235" spans="1:8" x14ac:dyDescent="0.25">
      <c r="A235">
        <v>0</v>
      </c>
      <c r="B235">
        <v>0</v>
      </c>
      <c r="C235">
        <v>0.68613862991333008</v>
      </c>
      <c r="D235">
        <v>4.4521927833557129</v>
      </c>
      <c r="E235">
        <v>0</v>
      </c>
      <c r="F235">
        <v>0</v>
      </c>
      <c r="G235">
        <v>1</v>
      </c>
      <c r="H235">
        <v>1</v>
      </c>
    </row>
    <row r="236" spans="1:8" x14ac:dyDescent="0.25">
      <c r="A236">
        <v>0.22129799999999999</v>
      </c>
      <c r="B236">
        <v>2.0355319999999999</v>
      </c>
      <c r="C236">
        <v>0.22905418276786799</v>
      </c>
      <c r="D236">
        <v>2.1107580661773682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>
        <v>0.79415999999999998</v>
      </c>
      <c r="B237">
        <v>6.1220340000000002</v>
      </c>
      <c r="C237">
        <v>0.78307980298995972</v>
      </c>
      <c r="D237">
        <v>6.0602817535400391</v>
      </c>
      <c r="E237">
        <v>1</v>
      </c>
      <c r="F237">
        <v>1</v>
      </c>
      <c r="G237">
        <v>1</v>
      </c>
      <c r="H237">
        <v>1</v>
      </c>
    </row>
    <row r="238" spans="1:8" x14ac:dyDescent="0.25">
      <c r="A238">
        <v>0</v>
      </c>
      <c r="B238">
        <v>0</v>
      </c>
      <c r="C238">
        <v>0.41790482401847839</v>
      </c>
      <c r="D238">
        <v>3.816561222076416</v>
      </c>
      <c r="E238">
        <v>0</v>
      </c>
      <c r="F238">
        <v>0</v>
      </c>
      <c r="G238">
        <v>1</v>
      </c>
      <c r="H238">
        <v>1</v>
      </c>
    </row>
    <row r="239" spans="1:8" x14ac:dyDescent="0.25">
      <c r="A239">
        <v>6.3316999999999998E-2</v>
      </c>
      <c r="B239">
        <v>0.29168300000000003</v>
      </c>
      <c r="C239">
        <v>0.11123376339674</v>
      </c>
      <c r="D239">
        <v>0.49833238124847412</v>
      </c>
      <c r="E239">
        <v>1</v>
      </c>
      <c r="F239">
        <v>1</v>
      </c>
      <c r="G239">
        <v>1</v>
      </c>
      <c r="H239">
        <v>1</v>
      </c>
    </row>
    <row r="240" spans="1:8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0.9946291446685791</v>
      </c>
      <c r="D242">
        <v>7.9276423454284668</v>
      </c>
      <c r="E242">
        <v>0</v>
      </c>
      <c r="F242">
        <v>0</v>
      </c>
      <c r="G242">
        <v>1</v>
      </c>
      <c r="H242">
        <v>1</v>
      </c>
    </row>
    <row r="243" spans="1:8" x14ac:dyDescent="0.25">
      <c r="A243">
        <v>1.3880999999999999E-2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</row>
    <row r="244" spans="1:8" x14ac:dyDescent="0.25">
      <c r="A244">
        <v>0.22261600000000001</v>
      </c>
      <c r="B244">
        <v>2.0476619999999999</v>
      </c>
      <c r="C244">
        <v>0.2484023720026016</v>
      </c>
      <c r="D244">
        <v>2.3432261943817139</v>
      </c>
      <c r="E244">
        <v>1</v>
      </c>
      <c r="F244">
        <v>1</v>
      </c>
      <c r="G244">
        <v>1</v>
      </c>
      <c r="H244">
        <v>1</v>
      </c>
    </row>
    <row r="245" spans="1:8" x14ac:dyDescent="0.25">
      <c r="A245">
        <v>0.12128700000000001</v>
      </c>
      <c r="B245">
        <v>1.115605</v>
      </c>
      <c r="C245">
        <v>0.14048197865486151</v>
      </c>
      <c r="D245">
        <v>1.2619087696075439</v>
      </c>
      <c r="E245">
        <v>1</v>
      </c>
      <c r="F245">
        <v>1</v>
      </c>
      <c r="G245">
        <v>1</v>
      </c>
      <c r="H245">
        <v>1</v>
      </c>
    </row>
    <row r="246" spans="1:8" x14ac:dyDescent="0.25">
      <c r="A246">
        <v>0</v>
      </c>
      <c r="B246">
        <v>0</v>
      </c>
      <c r="C246">
        <v>0.50531679391860962</v>
      </c>
      <c r="D246">
        <v>3.0789263248443599</v>
      </c>
      <c r="E246">
        <v>0</v>
      </c>
      <c r="F246">
        <v>0</v>
      </c>
      <c r="G246">
        <v>1</v>
      </c>
      <c r="H246">
        <v>1</v>
      </c>
    </row>
    <row r="247" spans="1:8" x14ac:dyDescent="0.25">
      <c r="A247">
        <v>0.19935</v>
      </c>
      <c r="B247">
        <v>0.91512800000000005</v>
      </c>
      <c r="C247">
        <v>0.19962483644485471</v>
      </c>
      <c r="D247">
        <v>0.98470914363861084</v>
      </c>
      <c r="E247">
        <v>1</v>
      </c>
      <c r="F247">
        <v>1</v>
      </c>
      <c r="G247">
        <v>1</v>
      </c>
      <c r="H247">
        <v>1</v>
      </c>
    </row>
    <row r="248" spans="1:8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0.20113793015480039</v>
      </c>
      <c r="D249">
        <v>1.6323617696762081</v>
      </c>
      <c r="E249">
        <v>0</v>
      </c>
      <c r="F249">
        <v>0</v>
      </c>
      <c r="G249">
        <v>1</v>
      </c>
      <c r="H249">
        <v>1</v>
      </c>
    </row>
    <row r="250" spans="1:8" x14ac:dyDescent="0.25">
      <c r="A250">
        <v>0.66087700000000005</v>
      </c>
      <c r="B250">
        <v>3.929837</v>
      </c>
      <c r="C250">
        <v>0.65794938802719116</v>
      </c>
      <c r="D250">
        <v>3.969138622283936</v>
      </c>
      <c r="E250">
        <v>1</v>
      </c>
      <c r="F250">
        <v>1</v>
      </c>
      <c r="G250">
        <v>1</v>
      </c>
      <c r="H250">
        <v>1</v>
      </c>
    </row>
    <row r="251" spans="1:8" x14ac:dyDescent="0.25">
      <c r="A251">
        <v>0.59363999999999995</v>
      </c>
      <c r="B251">
        <v>5.0622689999999997</v>
      </c>
      <c r="C251">
        <v>0.59748369455337524</v>
      </c>
      <c r="D251">
        <v>5.0711069107055664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>
        <v>0.77116600000000002</v>
      </c>
      <c r="B252">
        <v>4.2281240000000002</v>
      </c>
      <c r="C252">
        <v>0.76990610361099243</v>
      </c>
      <c r="D252">
        <v>4.2003793716430664</v>
      </c>
      <c r="E252">
        <v>1</v>
      </c>
      <c r="F252">
        <v>1</v>
      </c>
      <c r="G252">
        <v>1</v>
      </c>
      <c r="H252">
        <v>1</v>
      </c>
    </row>
    <row r="253" spans="1:8" x14ac:dyDescent="0.25">
      <c r="A253">
        <v>1.0403579999999999</v>
      </c>
      <c r="B253">
        <v>7.2695369999999997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</row>
    <row r="254" spans="1:8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0.57492600000000005</v>
      </c>
      <c r="B255">
        <v>4.7535619999999996</v>
      </c>
      <c r="C255">
        <v>0.57577997446060181</v>
      </c>
      <c r="D255">
        <v>4.7331409454345703</v>
      </c>
      <c r="E255">
        <v>1</v>
      </c>
      <c r="F255">
        <v>1</v>
      </c>
      <c r="G255">
        <v>1</v>
      </c>
      <c r="H255">
        <v>1</v>
      </c>
    </row>
    <row r="256" spans="1:8" x14ac:dyDescent="0.25">
      <c r="A256">
        <v>0</v>
      </c>
      <c r="B256">
        <v>0</v>
      </c>
      <c r="C256">
        <v>0.26637405157089228</v>
      </c>
      <c r="D256">
        <v>2.4773890972137451</v>
      </c>
      <c r="E256">
        <v>0</v>
      </c>
      <c r="F256">
        <v>0</v>
      </c>
      <c r="G256">
        <v>1</v>
      </c>
      <c r="H256">
        <v>1</v>
      </c>
    </row>
    <row r="257" spans="1:8" x14ac:dyDescent="0.25">
      <c r="A257">
        <v>0.52734700000000001</v>
      </c>
      <c r="B257">
        <v>4.7409569999999999</v>
      </c>
      <c r="C257">
        <v>0.52510535717010498</v>
      </c>
      <c r="D257">
        <v>4.7278437614440918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>
        <v>0.49218200000000001</v>
      </c>
      <c r="B258">
        <v>2.256618</v>
      </c>
      <c r="C258">
        <v>0.49373334646224981</v>
      </c>
      <c r="D258">
        <v>2.3435511589050289</v>
      </c>
      <c r="E258">
        <v>1</v>
      </c>
      <c r="F258">
        <v>1</v>
      </c>
      <c r="G258">
        <v>1</v>
      </c>
      <c r="H258">
        <v>1</v>
      </c>
    </row>
    <row r="259" spans="1:8" x14ac:dyDescent="0.25">
      <c r="A259">
        <v>0.90023200000000003</v>
      </c>
      <c r="B259">
        <v>7.1749689999999999</v>
      </c>
      <c r="C259">
        <v>0.89122134447097778</v>
      </c>
      <c r="D259">
        <v>7.0799670219421387</v>
      </c>
      <c r="E259">
        <v>1</v>
      </c>
      <c r="F259">
        <v>1</v>
      </c>
      <c r="G259">
        <v>1</v>
      </c>
      <c r="H259">
        <v>1</v>
      </c>
    </row>
    <row r="260" spans="1:8" x14ac:dyDescent="0.25">
      <c r="A260">
        <v>0.43305700000000003</v>
      </c>
      <c r="B260">
        <v>3.88855</v>
      </c>
      <c r="C260">
        <v>0.43032750487327581</v>
      </c>
      <c r="D260">
        <v>3.87690281867981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>
        <v>0</v>
      </c>
      <c r="B261">
        <v>0</v>
      </c>
      <c r="C261">
        <v>0.69295889139175415</v>
      </c>
      <c r="D261">
        <v>3.7636394500732422</v>
      </c>
      <c r="E261">
        <v>0</v>
      </c>
      <c r="F261">
        <v>0</v>
      </c>
      <c r="G261">
        <v>1</v>
      </c>
      <c r="H261">
        <v>1</v>
      </c>
    </row>
    <row r="262" spans="1:8" x14ac:dyDescent="0.25">
      <c r="A262">
        <v>9.4698000000000004E-2</v>
      </c>
      <c r="B262">
        <v>0.76251899999999995</v>
      </c>
      <c r="C262">
        <v>0.38529413938522339</v>
      </c>
      <c r="D262">
        <v>1.763704299926758</v>
      </c>
      <c r="E262">
        <v>1</v>
      </c>
      <c r="F262">
        <v>1</v>
      </c>
      <c r="G262">
        <v>1</v>
      </c>
      <c r="H262">
        <v>1</v>
      </c>
    </row>
    <row r="263" spans="1:8" x14ac:dyDescent="0.25">
      <c r="A263">
        <v>0</v>
      </c>
      <c r="B263">
        <v>0</v>
      </c>
      <c r="C263">
        <v>0.61845636367797852</v>
      </c>
      <c r="D263">
        <v>5.6727161407470703</v>
      </c>
      <c r="E263">
        <v>0</v>
      </c>
      <c r="F263">
        <v>0</v>
      </c>
      <c r="G263">
        <v>1</v>
      </c>
      <c r="H263">
        <v>1</v>
      </c>
    </row>
    <row r="264" spans="1:8" x14ac:dyDescent="0.25">
      <c r="A264">
        <v>0</v>
      </c>
      <c r="B264">
        <v>0</v>
      </c>
      <c r="C264">
        <v>0.93033444881439209</v>
      </c>
      <c r="D264">
        <v>7.5597219467163086</v>
      </c>
      <c r="E264">
        <v>0</v>
      </c>
      <c r="F264">
        <v>0</v>
      </c>
      <c r="G264">
        <v>1</v>
      </c>
      <c r="H264">
        <v>1</v>
      </c>
    </row>
    <row r="265" spans="1:8" x14ac:dyDescent="0.25">
      <c r="A265">
        <v>0</v>
      </c>
      <c r="B265">
        <v>0</v>
      </c>
      <c r="C265">
        <v>0.71683633327484131</v>
      </c>
      <c r="D265">
        <v>6.3572368621826172</v>
      </c>
      <c r="E265">
        <v>0</v>
      </c>
      <c r="F265">
        <v>0</v>
      </c>
      <c r="G265">
        <v>1</v>
      </c>
      <c r="H265">
        <v>1</v>
      </c>
    </row>
    <row r="266" spans="1:8" x14ac:dyDescent="0.25">
      <c r="A266">
        <v>0.69398599999999999</v>
      </c>
      <c r="B266">
        <v>6.1777170000000003</v>
      </c>
      <c r="C266">
        <v>0.72809183597564697</v>
      </c>
      <c r="D266">
        <v>6.123659610748291</v>
      </c>
      <c r="E266">
        <v>1</v>
      </c>
      <c r="F266">
        <v>1</v>
      </c>
      <c r="G266">
        <v>1</v>
      </c>
      <c r="H266">
        <v>1</v>
      </c>
    </row>
    <row r="267" spans="1:8" x14ac:dyDescent="0.25">
      <c r="A267">
        <v>0</v>
      </c>
      <c r="B267">
        <v>0</v>
      </c>
      <c r="C267">
        <v>0.31349027156829828</v>
      </c>
      <c r="D267">
        <v>2.1591768264770508</v>
      </c>
      <c r="E267">
        <v>0</v>
      </c>
      <c r="F267">
        <v>0</v>
      </c>
      <c r="G267">
        <v>1</v>
      </c>
      <c r="H267">
        <v>1</v>
      </c>
    </row>
    <row r="268" spans="1:8" x14ac:dyDescent="0.25">
      <c r="A268">
        <v>0.30360700000000002</v>
      </c>
      <c r="B268">
        <v>2.792627</v>
      </c>
      <c r="C268">
        <v>0.30871298909187322</v>
      </c>
      <c r="D268">
        <v>2.8856499195098881</v>
      </c>
      <c r="E268">
        <v>1</v>
      </c>
      <c r="F268">
        <v>1</v>
      </c>
      <c r="G268">
        <v>1</v>
      </c>
      <c r="H268">
        <v>1</v>
      </c>
    </row>
    <row r="269" spans="1:8" x14ac:dyDescent="0.25">
      <c r="A269">
        <v>0.33056099999999999</v>
      </c>
      <c r="B269">
        <v>3.0050439999999998</v>
      </c>
      <c r="C269">
        <v>0.40375372767448431</v>
      </c>
      <c r="D269">
        <v>3.6263611316680908</v>
      </c>
      <c r="E269">
        <v>1</v>
      </c>
      <c r="F269">
        <v>1</v>
      </c>
      <c r="G269">
        <v>1</v>
      </c>
      <c r="H269">
        <v>1</v>
      </c>
    </row>
    <row r="270" spans="1:8" x14ac:dyDescent="0.25">
      <c r="A270">
        <v>0.44098100000000001</v>
      </c>
      <c r="B270">
        <v>3.719624</v>
      </c>
      <c r="C270">
        <v>0.44217312335968018</v>
      </c>
      <c r="D270">
        <v>3.7041668891906738</v>
      </c>
      <c r="E270">
        <v>1</v>
      </c>
      <c r="F270">
        <v>1</v>
      </c>
      <c r="G270">
        <v>1</v>
      </c>
      <c r="H270">
        <v>1</v>
      </c>
    </row>
    <row r="271" spans="1:8" x14ac:dyDescent="0.25">
      <c r="A271">
        <v>0</v>
      </c>
      <c r="B271">
        <v>0</v>
      </c>
      <c r="C271">
        <v>0.81591898202896118</v>
      </c>
      <c r="D271">
        <v>4.2167696952819824</v>
      </c>
      <c r="E271">
        <v>0</v>
      </c>
      <c r="F271">
        <v>0</v>
      </c>
      <c r="G271">
        <v>1</v>
      </c>
      <c r="H271">
        <v>1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0</v>
      </c>
      <c r="B273">
        <v>0</v>
      </c>
      <c r="C273">
        <v>0.45293819904327393</v>
      </c>
      <c r="D273">
        <v>4.1489763259887704</v>
      </c>
      <c r="E273">
        <v>0</v>
      </c>
      <c r="F273">
        <v>0</v>
      </c>
      <c r="G273">
        <v>1</v>
      </c>
      <c r="H273">
        <v>1</v>
      </c>
    </row>
    <row r="274" spans="1:8" x14ac:dyDescent="0.25">
      <c r="A274">
        <v>0</v>
      </c>
      <c r="B274">
        <v>0</v>
      </c>
      <c r="C274">
        <v>0.40165898203849792</v>
      </c>
      <c r="D274">
        <v>3.540936946868896</v>
      </c>
      <c r="E274">
        <v>0</v>
      </c>
      <c r="F274">
        <v>0</v>
      </c>
      <c r="G274">
        <v>1</v>
      </c>
      <c r="H274">
        <v>1</v>
      </c>
    </row>
    <row r="275" spans="1:8" x14ac:dyDescent="0.25">
      <c r="A275">
        <v>0.47632200000000002</v>
      </c>
      <c r="B275">
        <v>3.9296199999999999</v>
      </c>
      <c r="C275">
        <v>0</v>
      </c>
      <c r="D275">
        <v>0</v>
      </c>
      <c r="E275">
        <v>1</v>
      </c>
      <c r="F275">
        <v>1</v>
      </c>
      <c r="G275">
        <v>0</v>
      </c>
      <c r="H275">
        <v>0</v>
      </c>
    </row>
    <row r="276" spans="1:8" x14ac:dyDescent="0.25">
      <c r="A276">
        <v>0</v>
      </c>
      <c r="B276">
        <v>0</v>
      </c>
      <c r="C276">
        <v>0.22668768465518949</v>
      </c>
      <c r="D276">
        <v>1.091556310653687</v>
      </c>
      <c r="E276">
        <v>0</v>
      </c>
      <c r="F276">
        <v>0</v>
      </c>
      <c r="G276">
        <v>1</v>
      </c>
      <c r="H276">
        <v>1</v>
      </c>
    </row>
    <row r="277" spans="1:8" x14ac:dyDescent="0.25">
      <c r="A277">
        <v>0.72625399999999996</v>
      </c>
      <c r="B277">
        <v>4.1483100000000004</v>
      </c>
      <c r="C277">
        <v>0.72558027505874634</v>
      </c>
      <c r="D277">
        <v>4.1187825202941886</v>
      </c>
      <c r="E277">
        <v>1</v>
      </c>
      <c r="F277">
        <v>1</v>
      </c>
      <c r="G277">
        <v>1</v>
      </c>
      <c r="H277">
        <v>1</v>
      </c>
    </row>
    <row r="278" spans="1:8" x14ac:dyDescent="0.25">
      <c r="A278">
        <v>0.23244699999999999</v>
      </c>
      <c r="B278">
        <v>1.066746</v>
      </c>
      <c r="C278">
        <v>0.22657965123653409</v>
      </c>
      <c r="D278">
        <v>1.106200218200684</v>
      </c>
      <c r="E278">
        <v>1</v>
      </c>
      <c r="F278">
        <v>1</v>
      </c>
      <c r="G278">
        <v>1</v>
      </c>
      <c r="H278">
        <v>1</v>
      </c>
    </row>
    <row r="279" spans="1:8" x14ac:dyDescent="0.25">
      <c r="A279">
        <v>0.37428899999999998</v>
      </c>
      <c r="B279">
        <v>1.716537</v>
      </c>
      <c r="C279">
        <v>0.36599773168563843</v>
      </c>
      <c r="D279">
        <v>1.7483164072036741</v>
      </c>
      <c r="E279">
        <v>1</v>
      </c>
      <c r="F279">
        <v>1</v>
      </c>
      <c r="G279">
        <v>1</v>
      </c>
      <c r="H279">
        <v>1</v>
      </c>
    </row>
    <row r="280" spans="1:8" x14ac:dyDescent="0.25">
      <c r="A280">
        <v>0.53949499999999995</v>
      </c>
      <c r="B280">
        <v>3.1110009999999999</v>
      </c>
      <c r="C280">
        <v>0.53948122262954712</v>
      </c>
      <c r="D280">
        <v>3.16412353515625</v>
      </c>
      <c r="E280">
        <v>1</v>
      </c>
      <c r="F280">
        <v>1</v>
      </c>
      <c r="G280">
        <v>1</v>
      </c>
      <c r="H280">
        <v>1</v>
      </c>
    </row>
    <row r="281" spans="1:8" x14ac:dyDescent="0.25">
      <c r="A281">
        <v>0.58073699999999995</v>
      </c>
      <c r="B281">
        <v>4.2953799999999998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</row>
    <row r="282" spans="1:8" x14ac:dyDescent="0.25">
      <c r="A282">
        <v>0.29182000000000002</v>
      </c>
      <c r="B282">
        <v>1.3387420000000001</v>
      </c>
      <c r="C282">
        <v>0.29640078544616699</v>
      </c>
      <c r="D282">
        <v>1.400572538375854</v>
      </c>
      <c r="E282">
        <v>1</v>
      </c>
      <c r="F282">
        <v>1</v>
      </c>
      <c r="G282">
        <v>1</v>
      </c>
      <c r="H282">
        <v>1</v>
      </c>
    </row>
    <row r="283" spans="1:8" x14ac:dyDescent="0.25">
      <c r="A283">
        <v>0.44862200000000002</v>
      </c>
      <c r="B283">
        <v>2.3399939999999999</v>
      </c>
      <c r="C283">
        <v>0.43867543339729309</v>
      </c>
      <c r="D283">
        <v>2.2719371318817139</v>
      </c>
      <c r="E283">
        <v>1</v>
      </c>
      <c r="F283">
        <v>1</v>
      </c>
      <c r="G283">
        <v>1</v>
      </c>
      <c r="H283">
        <v>1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0.61461794376373291</v>
      </c>
      <c r="D285">
        <v>2.885425329208374</v>
      </c>
      <c r="E285">
        <v>0</v>
      </c>
      <c r="F285">
        <v>0</v>
      </c>
      <c r="G285">
        <v>1</v>
      </c>
      <c r="H285">
        <v>1</v>
      </c>
    </row>
    <row r="286" spans="1:8" x14ac:dyDescent="0.25">
      <c r="A286">
        <v>0.15782599999999999</v>
      </c>
      <c r="B286">
        <v>1.2708330000000001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0</v>
      </c>
    </row>
    <row r="287" spans="1:8" x14ac:dyDescent="0.25">
      <c r="A287">
        <v>0.89773999999999998</v>
      </c>
      <c r="B287">
        <v>6.1245770000000004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</row>
    <row r="288" spans="1:8" x14ac:dyDescent="0.25">
      <c r="A288">
        <v>6.2378000000000003E-2</v>
      </c>
      <c r="B288">
        <v>0.56494599999999995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0</v>
      </c>
    </row>
    <row r="289" spans="1:8" x14ac:dyDescent="0.25">
      <c r="A289">
        <v>0</v>
      </c>
      <c r="B289">
        <v>0</v>
      </c>
      <c r="C289">
        <v>0.85046368837356567</v>
      </c>
      <c r="D289">
        <v>5.1741733551025391</v>
      </c>
      <c r="E289">
        <v>0</v>
      </c>
      <c r="F289">
        <v>0</v>
      </c>
      <c r="G289">
        <v>1</v>
      </c>
      <c r="H289">
        <v>1</v>
      </c>
    </row>
    <row r="290" spans="1:8" x14ac:dyDescent="0.25">
      <c r="A290">
        <v>0.49545699999999998</v>
      </c>
      <c r="B290">
        <v>2.3240980000000002</v>
      </c>
      <c r="C290">
        <v>0.46805930137634277</v>
      </c>
      <c r="D290">
        <v>2.2485415935516362</v>
      </c>
      <c r="E290">
        <v>1</v>
      </c>
      <c r="F290">
        <v>1</v>
      </c>
      <c r="G290">
        <v>1</v>
      </c>
      <c r="H290">
        <v>1</v>
      </c>
    </row>
    <row r="291" spans="1:8" x14ac:dyDescent="0.25">
      <c r="A291">
        <v>0.221413</v>
      </c>
      <c r="B291">
        <v>1.0162</v>
      </c>
      <c r="C291">
        <v>0.20066690444946289</v>
      </c>
      <c r="D291">
        <v>0.97688812017440796</v>
      </c>
      <c r="E291">
        <v>1</v>
      </c>
      <c r="F291">
        <v>1</v>
      </c>
      <c r="G291">
        <v>1</v>
      </c>
      <c r="H291">
        <v>1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0.226632</v>
      </c>
      <c r="B293">
        <v>1.0401100000000001</v>
      </c>
      <c r="C293">
        <v>0.21026204526424411</v>
      </c>
      <c r="D293">
        <v>1.0038430690765381</v>
      </c>
      <c r="E293">
        <v>1</v>
      </c>
      <c r="F293">
        <v>1</v>
      </c>
      <c r="G293">
        <v>1</v>
      </c>
      <c r="H293">
        <v>1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0.46148099999999997</v>
      </c>
      <c r="B295">
        <v>4.2447780000000002</v>
      </c>
      <c r="C295">
        <v>0.45920437574386602</v>
      </c>
      <c r="D295">
        <v>4.2364821434020996</v>
      </c>
      <c r="E295">
        <v>1</v>
      </c>
      <c r="F295">
        <v>1</v>
      </c>
      <c r="G295">
        <v>1</v>
      </c>
      <c r="H295">
        <v>1</v>
      </c>
    </row>
    <row r="296" spans="1:8" x14ac:dyDescent="0.25">
      <c r="A296">
        <v>0</v>
      </c>
      <c r="B296">
        <v>0</v>
      </c>
      <c r="C296">
        <v>0.15381449460983279</v>
      </c>
      <c r="D296">
        <v>1.2764415740966799</v>
      </c>
      <c r="E296">
        <v>0</v>
      </c>
      <c r="F296">
        <v>0</v>
      </c>
      <c r="G296">
        <v>1</v>
      </c>
      <c r="H296">
        <v>1</v>
      </c>
    </row>
    <row r="297" spans="1:8" x14ac:dyDescent="0.25">
      <c r="A297">
        <v>0.54099600000000003</v>
      </c>
      <c r="B297">
        <v>4.5737449999999997</v>
      </c>
      <c r="C297">
        <v>0.54061555862426758</v>
      </c>
      <c r="D297">
        <v>4.5726919174194336</v>
      </c>
      <c r="E297">
        <v>1</v>
      </c>
      <c r="F297">
        <v>1</v>
      </c>
      <c r="G297">
        <v>1</v>
      </c>
      <c r="H297">
        <v>1</v>
      </c>
    </row>
    <row r="298" spans="1:8" x14ac:dyDescent="0.25">
      <c r="A298">
        <v>0</v>
      </c>
      <c r="B298">
        <v>0</v>
      </c>
      <c r="C298">
        <v>0.1412681043148041</v>
      </c>
      <c r="D298">
        <v>0.62722408771514893</v>
      </c>
      <c r="E298">
        <v>0</v>
      </c>
      <c r="F298">
        <v>0</v>
      </c>
      <c r="G298">
        <v>1</v>
      </c>
      <c r="H298">
        <v>1</v>
      </c>
    </row>
    <row r="299" spans="1:8" x14ac:dyDescent="0.25">
      <c r="A299">
        <v>0</v>
      </c>
      <c r="B299">
        <v>0</v>
      </c>
      <c r="C299">
        <v>0.45866090059280401</v>
      </c>
      <c r="D299">
        <v>4.0567002296447754</v>
      </c>
      <c r="E299">
        <v>0</v>
      </c>
      <c r="F299">
        <v>0</v>
      </c>
      <c r="G299">
        <v>1</v>
      </c>
      <c r="H299">
        <v>1</v>
      </c>
    </row>
    <row r="300" spans="1:8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8.9923000000000003E-2</v>
      </c>
      <c r="B302">
        <v>0.74017200000000005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</row>
    <row r="303" spans="1:8" x14ac:dyDescent="0.25">
      <c r="A303">
        <v>0.53553200000000001</v>
      </c>
      <c r="B303">
        <v>4.2361329999999997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</row>
    <row r="304" spans="1:8" x14ac:dyDescent="0.25">
      <c r="A304">
        <v>0</v>
      </c>
      <c r="B304">
        <v>0</v>
      </c>
      <c r="C304">
        <v>0.29989135265350342</v>
      </c>
      <c r="D304">
        <v>2.817665576934814</v>
      </c>
      <c r="E304">
        <v>0</v>
      </c>
      <c r="F304">
        <v>0</v>
      </c>
      <c r="G304">
        <v>1</v>
      </c>
      <c r="H304">
        <v>1</v>
      </c>
    </row>
    <row r="305" spans="1:8" x14ac:dyDescent="0.25">
      <c r="A305">
        <v>5.8435000000000001E-2</v>
      </c>
      <c r="B305">
        <v>0.52110900000000004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</row>
    <row r="306" spans="1:8" x14ac:dyDescent="0.25">
      <c r="A306">
        <v>0.37655699999999998</v>
      </c>
      <c r="B306">
        <v>3.1194199999999999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</row>
    <row r="307" spans="1:8" x14ac:dyDescent="0.25">
      <c r="A307">
        <v>0</v>
      </c>
      <c r="B307">
        <v>0</v>
      </c>
      <c r="C307">
        <v>0.35314691066741938</v>
      </c>
      <c r="D307">
        <v>3.277849674224854</v>
      </c>
      <c r="E307">
        <v>0</v>
      </c>
      <c r="F307">
        <v>0</v>
      </c>
      <c r="G307">
        <v>1</v>
      </c>
      <c r="H307">
        <v>1</v>
      </c>
    </row>
    <row r="308" spans="1:8" x14ac:dyDescent="0.25">
      <c r="A308">
        <v>0.70921199999999995</v>
      </c>
      <c r="B308">
        <v>4.5978640000000004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</row>
    <row r="309" spans="1:8" x14ac:dyDescent="0.25">
      <c r="A309">
        <v>0.79531700000000005</v>
      </c>
      <c r="B309">
        <v>7.0069520000000001</v>
      </c>
      <c r="C309">
        <v>0.78609323501586914</v>
      </c>
      <c r="D309">
        <v>6.9858894348144531</v>
      </c>
      <c r="E309">
        <v>1</v>
      </c>
      <c r="F309">
        <v>1</v>
      </c>
      <c r="G309">
        <v>1</v>
      </c>
      <c r="H309">
        <v>1</v>
      </c>
    </row>
    <row r="310" spans="1:8" x14ac:dyDescent="0.25">
      <c r="A310">
        <v>0.439859</v>
      </c>
      <c r="B310">
        <v>3.994443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</row>
    <row r="311" spans="1:8" x14ac:dyDescent="0.25">
      <c r="A311">
        <v>0.60641100000000003</v>
      </c>
      <c r="B311">
        <v>3.4107090000000002</v>
      </c>
      <c r="C311">
        <v>0.59047603607177734</v>
      </c>
      <c r="D311">
        <v>3.3733367919921879</v>
      </c>
      <c r="E311">
        <v>1</v>
      </c>
      <c r="F311">
        <v>1</v>
      </c>
      <c r="G311">
        <v>1</v>
      </c>
      <c r="H311">
        <v>1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0</v>
      </c>
      <c r="B313">
        <v>0</v>
      </c>
      <c r="C313">
        <v>0.53253942728042603</v>
      </c>
      <c r="D313">
        <v>2.5318000316619869</v>
      </c>
      <c r="E313">
        <v>0</v>
      </c>
      <c r="F313">
        <v>0</v>
      </c>
      <c r="G313">
        <v>1</v>
      </c>
      <c r="H313">
        <v>1</v>
      </c>
    </row>
    <row r="314" spans="1:8" x14ac:dyDescent="0.25">
      <c r="A314">
        <v>0.270401</v>
      </c>
      <c r="B314">
        <v>2.4871919999999998</v>
      </c>
      <c r="C314">
        <v>0.27210962772369379</v>
      </c>
      <c r="D314">
        <v>2.529512882232666</v>
      </c>
      <c r="E314">
        <v>1</v>
      </c>
      <c r="F314">
        <v>1</v>
      </c>
      <c r="G314">
        <v>1</v>
      </c>
      <c r="H314">
        <v>1</v>
      </c>
    </row>
    <row r="315" spans="1:8" x14ac:dyDescent="0.25">
      <c r="A315">
        <v>0.593225</v>
      </c>
      <c r="B315">
        <v>5.3607709999999997</v>
      </c>
      <c r="C315">
        <v>0.5926024317741394</v>
      </c>
      <c r="D315">
        <v>5.3824224472045898</v>
      </c>
      <c r="E315">
        <v>1</v>
      </c>
      <c r="F315">
        <v>1</v>
      </c>
      <c r="G315">
        <v>1</v>
      </c>
      <c r="H315">
        <v>1</v>
      </c>
    </row>
    <row r="316" spans="1:8" x14ac:dyDescent="0.25">
      <c r="A316">
        <v>0</v>
      </c>
      <c r="B316">
        <v>0</v>
      </c>
      <c r="C316">
        <v>0.51338881254196167</v>
      </c>
      <c r="D316">
        <v>2.413669347763062</v>
      </c>
      <c r="E316">
        <v>0</v>
      </c>
      <c r="F316">
        <v>0</v>
      </c>
      <c r="G316">
        <v>1</v>
      </c>
      <c r="H316">
        <v>1</v>
      </c>
    </row>
    <row r="317" spans="1:8" x14ac:dyDescent="0.25">
      <c r="A317">
        <v>0.69301299999999999</v>
      </c>
      <c r="B317">
        <v>3.5082209999999998</v>
      </c>
      <c r="C317">
        <v>0.68154048919677734</v>
      </c>
      <c r="D317">
        <v>3.4477677345275879</v>
      </c>
      <c r="E317">
        <v>1</v>
      </c>
      <c r="F317">
        <v>1</v>
      </c>
      <c r="G317">
        <v>1</v>
      </c>
      <c r="H317">
        <v>1</v>
      </c>
    </row>
    <row r="318" spans="1:8" x14ac:dyDescent="0.25">
      <c r="A318">
        <v>0.48045900000000002</v>
      </c>
      <c r="B318">
        <v>4.3646609999999999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</row>
    <row r="319" spans="1:8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0.61138599999999999</v>
      </c>
      <c r="B321">
        <v>2.8026990000000001</v>
      </c>
      <c r="C321">
        <v>0.61827301979064941</v>
      </c>
      <c r="D321">
        <v>2.7770307064056401</v>
      </c>
      <c r="E321">
        <v>1</v>
      </c>
      <c r="F321">
        <v>1</v>
      </c>
      <c r="G321">
        <v>1</v>
      </c>
      <c r="H321">
        <v>1</v>
      </c>
    </row>
    <row r="322" spans="1:8" x14ac:dyDescent="0.25">
      <c r="A322">
        <v>0.51388900000000004</v>
      </c>
      <c r="B322">
        <v>4.5099159999999996</v>
      </c>
      <c r="C322">
        <v>0.64674091339111328</v>
      </c>
      <c r="D322">
        <v>5.3692445755004883</v>
      </c>
      <c r="E322">
        <v>1</v>
      </c>
      <c r="F322">
        <v>1</v>
      </c>
      <c r="G322">
        <v>1</v>
      </c>
      <c r="H322">
        <v>1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0.23536299999999999</v>
      </c>
      <c r="B324">
        <v>2.0364840000000002</v>
      </c>
      <c r="C324">
        <v>0.22948020696640009</v>
      </c>
      <c r="D324">
        <v>1.9405384063720701</v>
      </c>
      <c r="E324">
        <v>1</v>
      </c>
      <c r="F324">
        <v>1</v>
      </c>
      <c r="G324">
        <v>1</v>
      </c>
      <c r="H324">
        <v>1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0.94320300000000001</v>
      </c>
      <c r="B326">
        <v>6.8103389999999999</v>
      </c>
      <c r="C326">
        <v>0.9274982213973999</v>
      </c>
      <c r="D326">
        <v>6.8103008270263672</v>
      </c>
      <c r="E326">
        <v>1</v>
      </c>
      <c r="F326">
        <v>1</v>
      </c>
      <c r="G326">
        <v>1</v>
      </c>
      <c r="H326">
        <v>1</v>
      </c>
    </row>
    <row r="327" spans="1:8" x14ac:dyDescent="0.25">
      <c r="A327">
        <v>0</v>
      </c>
      <c r="B327">
        <v>0</v>
      </c>
      <c r="C327">
        <v>0.52768707275390625</v>
      </c>
      <c r="D327">
        <v>4.7556905746459961</v>
      </c>
      <c r="E327">
        <v>0</v>
      </c>
      <c r="F327">
        <v>0</v>
      </c>
      <c r="G327">
        <v>1</v>
      </c>
      <c r="H327">
        <v>1</v>
      </c>
    </row>
    <row r="328" spans="1:8" x14ac:dyDescent="0.25">
      <c r="A328">
        <v>0.66822400000000004</v>
      </c>
      <c r="B328">
        <v>5.8523959999999997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</row>
    <row r="329" spans="1:8" x14ac:dyDescent="0.25">
      <c r="A329">
        <v>0.46210099999999998</v>
      </c>
      <c r="B329">
        <v>4.0937720000000004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</row>
    <row r="330" spans="1:8" x14ac:dyDescent="0.25">
      <c r="A330">
        <v>0.22331200000000001</v>
      </c>
      <c r="B330">
        <v>1.024899</v>
      </c>
      <c r="C330">
        <v>0.22793546319007871</v>
      </c>
      <c r="D330">
        <v>1.060607314109802</v>
      </c>
      <c r="E330">
        <v>1</v>
      </c>
      <c r="F330">
        <v>1</v>
      </c>
      <c r="G330">
        <v>1</v>
      </c>
      <c r="H330">
        <v>1</v>
      </c>
    </row>
    <row r="331" spans="1:8" x14ac:dyDescent="0.25">
      <c r="A331">
        <v>0.15604100000000001</v>
      </c>
      <c r="B331">
        <v>1.360692</v>
      </c>
      <c r="C331">
        <v>0.15481005609035489</v>
      </c>
      <c r="D331">
        <v>1.282034158706665</v>
      </c>
      <c r="E331">
        <v>1</v>
      </c>
      <c r="F331">
        <v>1</v>
      </c>
      <c r="G331">
        <v>1</v>
      </c>
      <c r="H331">
        <v>1</v>
      </c>
    </row>
    <row r="332" spans="1:8" x14ac:dyDescent="0.25">
      <c r="A332">
        <v>0.251749</v>
      </c>
      <c r="B332">
        <v>1.7132099999999999</v>
      </c>
      <c r="C332">
        <v>0.24286212027072909</v>
      </c>
      <c r="D332">
        <v>1.725821971893311</v>
      </c>
      <c r="E332">
        <v>1</v>
      </c>
      <c r="F332">
        <v>1</v>
      </c>
      <c r="G332">
        <v>1</v>
      </c>
      <c r="H332">
        <v>1</v>
      </c>
    </row>
    <row r="333" spans="1:8" x14ac:dyDescent="0.25">
      <c r="A333">
        <v>0</v>
      </c>
      <c r="B333">
        <v>0</v>
      </c>
      <c r="C333">
        <v>0.4832904040813446</v>
      </c>
      <c r="D333">
        <v>4.3730125427246094</v>
      </c>
      <c r="E333">
        <v>0</v>
      </c>
      <c r="F333">
        <v>0</v>
      </c>
      <c r="G333">
        <v>1</v>
      </c>
      <c r="H333">
        <v>1</v>
      </c>
    </row>
    <row r="334" spans="1:8" x14ac:dyDescent="0.25">
      <c r="A334">
        <v>0.50612400000000002</v>
      </c>
      <c r="B334">
        <v>3.6944499999999998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</row>
    <row r="335" spans="1:8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7.4178999999999995E-2</v>
      </c>
      <c r="B336">
        <v>0.34098400000000001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</row>
    <row r="337" spans="1:8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0.375421</v>
      </c>
      <c r="B338">
        <v>1.7217260000000001</v>
      </c>
      <c r="C338">
        <v>0.34790286421775818</v>
      </c>
      <c r="D338">
        <v>1.661067128181458</v>
      </c>
      <c r="E338">
        <v>1</v>
      </c>
      <c r="F338">
        <v>1</v>
      </c>
      <c r="G338">
        <v>1</v>
      </c>
      <c r="H338">
        <v>1</v>
      </c>
    </row>
    <row r="339" spans="1:8" x14ac:dyDescent="0.25">
      <c r="A339">
        <v>0.946662</v>
      </c>
      <c r="B339">
        <v>7.233733</v>
      </c>
      <c r="C339">
        <v>0.93404150009155273</v>
      </c>
      <c r="D339">
        <v>7.1864504814147949</v>
      </c>
      <c r="E339">
        <v>1</v>
      </c>
      <c r="F339">
        <v>1</v>
      </c>
      <c r="G339">
        <v>1</v>
      </c>
      <c r="H339">
        <v>1</v>
      </c>
    </row>
    <row r="340" spans="1:8" x14ac:dyDescent="0.25">
      <c r="A340">
        <v>0.45599699999999999</v>
      </c>
      <c r="B340">
        <v>3.9031669999999998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</row>
    <row r="341" spans="1:8" x14ac:dyDescent="0.25">
      <c r="A341">
        <v>0</v>
      </c>
      <c r="B341">
        <v>0</v>
      </c>
      <c r="C341">
        <v>0.60352569818496704</v>
      </c>
      <c r="D341">
        <v>4.9483256340026864</v>
      </c>
      <c r="E341">
        <v>0</v>
      </c>
      <c r="F341">
        <v>0</v>
      </c>
      <c r="G341">
        <v>1</v>
      </c>
      <c r="H341">
        <v>1</v>
      </c>
    </row>
    <row r="342" spans="1:8" x14ac:dyDescent="0.25">
      <c r="A342">
        <v>0</v>
      </c>
      <c r="B342">
        <v>0</v>
      </c>
      <c r="C342">
        <v>0.45825585722923279</v>
      </c>
      <c r="D342">
        <v>4.1500530242919922</v>
      </c>
      <c r="E342">
        <v>0</v>
      </c>
      <c r="F342">
        <v>0</v>
      </c>
      <c r="G342">
        <v>1</v>
      </c>
      <c r="H342">
        <v>1</v>
      </c>
    </row>
    <row r="343" spans="1:8" x14ac:dyDescent="0.25">
      <c r="A343">
        <v>9.7746E-2</v>
      </c>
      <c r="B343">
        <v>0.77697499999999997</v>
      </c>
      <c r="C343">
        <v>0.1235321015119553</v>
      </c>
      <c r="D343">
        <v>0.91693341732025146</v>
      </c>
      <c r="E343">
        <v>1</v>
      </c>
      <c r="F343">
        <v>1</v>
      </c>
      <c r="G343">
        <v>1</v>
      </c>
      <c r="H343">
        <v>1</v>
      </c>
    </row>
    <row r="344" spans="1:8" x14ac:dyDescent="0.25">
      <c r="A344">
        <v>0.42561599999999999</v>
      </c>
      <c r="B344">
        <v>1.951673</v>
      </c>
      <c r="C344">
        <v>0.41895607113838201</v>
      </c>
      <c r="D344">
        <v>1.9873194694519041</v>
      </c>
      <c r="E344">
        <v>1</v>
      </c>
      <c r="F344">
        <v>1</v>
      </c>
      <c r="G344">
        <v>1</v>
      </c>
      <c r="H344">
        <v>1</v>
      </c>
    </row>
    <row r="345" spans="1:8" x14ac:dyDescent="0.25">
      <c r="A345">
        <v>0</v>
      </c>
      <c r="B345">
        <v>0</v>
      </c>
      <c r="C345">
        <v>0.65346765518188477</v>
      </c>
      <c r="D345">
        <v>5.2899155616760254</v>
      </c>
      <c r="E345">
        <v>0</v>
      </c>
      <c r="F345">
        <v>0</v>
      </c>
      <c r="G345">
        <v>1</v>
      </c>
      <c r="H345">
        <v>1</v>
      </c>
    </row>
    <row r="346" spans="1:8" x14ac:dyDescent="0.25">
      <c r="A346">
        <v>0.114602</v>
      </c>
      <c r="B346">
        <v>0.69494400000000001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0</v>
      </c>
    </row>
    <row r="347" spans="1:8" x14ac:dyDescent="0.25">
      <c r="A347">
        <v>2.2204999999999999E-2</v>
      </c>
      <c r="B347">
        <v>0</v>
      </c>
      <c r="C347">
        <v>8.3253480494022369E-2</v>
      </c>
      <c r="D347">
        <v>0.37476548552513123</v>
      </c>
      <c r="E347">
        <v>1</v>
      </c>
      <c r="F347">
        <v>0</v>
      </c>
      <c r="G347">
        <v>1</v>
      </c>
      <c r="H347">
        <v>1</v>
      </c>
    </row>
    <row r="348" spans="1:8" x14ac:dyDescent="0.25">
      <c r="A348">
        <v>0.50735399999999997</v>
      </c>
      <c r="B348">
        <v>2.7822520000000002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0</v>
      </c>
    </row>
    <row r="349" spans="1:8" x14ac:dyDescent="0.25">
      <c r="A349">
        <v>0.66984999999999995</v>
      </c>
      <c r="B349">
        <v>3.592848</v>
      </c>
      <c r="C349">
        <v>0.66575634479522705</v>
      </c>
      <c r="D349">
        <v>3.5881178379058838</v>
      </c>
      <c r="E349">
        <v>1</v>
      </c>
      <c r="F349">
        <v>1</v>
      </c>
      <c r="G349">
        <v>1</v>
      </c>
      <c r="H349">
        <v>1</v>
      </c>
    </row>
    <row r="350" spans="1:8" x14ac:dyDescent="0.25">
      <c r="A350">
        <v>0.75399899999999997</v>
      </c>
      <c r="B350">
        <v>6.3939919999999999</v>
      </c>
      <c r="C350">
        <v>0.75562983751296997</v>
      </c>
      <c r="D350">
        <v>6.364314079284668</v>
      </c>
      <c r="E350">
        <v>1</v>
      </c>
      <c r="F350">
        <v>1</v>
      </c>
      <c r="G350">
        <v>1</v>
      </c>
      <c r="H350">
        <v>1</v>
      </c>
    </row>
    <row r="351" spans="1:8" x14ac:dyDescent="0.25">
      <c r="A351">
        <v>0.62475899999999995</v>
      </c>
      <c r="B351">
        <v>4.1656740000000001</v>
      </c>
      <c r="C351">
        <v>0.61961108446121216</v>
      </c>
      <c r="D351">
        <v>4.1881566047668457</v>
      </c>
      <c r="E351">
        <v>1</v>
      </c>
      <c r="F351">
        <v>1</v>
      </c>
      <c r="G351">
        <v>1</v>
      </c>
      <c r="H351">
        <v>1</v>
      </c>
    </row>
    <row r="352" spans="1:8" x14ac:dyDescent="0.25">
      <c r="A352">
        <v>0.51238300000000003</v>
      </c>
      <c r="B352">
        <v>4.6404829999999997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</row>
    <row r="353" spans="1:8" x14ac:dyDescent="0.25">
      <c r="A353">
        <v>0</v>
      </c>
      <c r="B353">
        <v>0</v>
      </c>
      <c r="C353">
        <v>0.60483235120773315</v>
      </c>
      <c r="D353">
        <v>5.011408805847168</v>
      </c>
      <c r="E353">
        <v>0</v>
      </c>
      <c r="F353">
        <v>0</v>
      </c>
      <c r="G353">
        <v>1</v>
      </c>
      <c r="H353">
        <v>1</v>
      </c>
    </row>
    <row r="354" spans="1:8" x14ac:dyDescent="0.25">
      <c r="A354">
        <v>0.32539299999999999</v>
      </c>
      <c r="B354">
        <v>2.9930119999999998</v>
      </c>
      <c r="C354">
        <v>0.33197334408760071</v>
      </c>
      <c r="D354">
        <v>3.096906423568726</v>
      </c>
      <c r="E354">
        <v>1</v>
      </c>
      <c r="F354">
        <v>1</v>
      </c>
      <c r="G354">
        <v>1</v>
      </c>
      <c r="H354">
        <v>1</v>
      </c>
    </row>
    <row r="355" spans="1:8" x14ac:dyDescent="0.25">
      <c r="A355">
        <v>1.066961</v>
      </c>
      <c r="B355">
        <v>8.4091810000000002</v>
      </c>
      <c r="C355">
        <v>1.0882304906845091</v>
      </c>
      <c r="D355">
        <v>8.3548564910888672</v>
      </c>
      <c r="E355">
        <v>1</v>
      </c>
      <c r="F355">
        <v>1</v>
      </c>
      <c r="G355">
        <v>1</v>
      </c>
      <c r="H355">
        <v>1</v>
      </c>
    </row>
    <row r="356" spans="1:8" x14ac:dyDescent="0.25">
      <c r="A356">
        <v>0.729993</v>
      </c>
      <c r="B356">
        <v>3.3933409999999999</v>
      </c>
      <c r="C356">
        <v>0.68006277084350586</v>
      </c>
      <c r="D356">
        <v>3.2985553741455078</v>
      </c>
      <c r="E356">
        <v>1</v>
      </c>
      <c r="F356">
        <v>1</v>
      </c>
      <c r="G356">
        <v>1</v>
      </c>
      <c r="H356">
        <v>1</v>
      </c>
    </row>
    <row r="357" spans="1:8" x14ac:dyDescent="0.25">
      <c r="A357">
        <v>9.3944E-2</v>
      </c>
      <c r="B357">
        <v>0.43145899999999998</v>
      </c>
      <c r="C357">
        <v>0.12519773840904239</v>
      </c>
      <c r="D357">
        <v>0.57552731037139893</v>
      </c>
      <c r="E357">
        <v>1</v>
      </c>
      <c r="F357">
        <v>1</v>
      </c>
      <c r="G357">
        <v>1</v>
      </c>
      <c r="H357">
        <v>1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0.13017300000000001</v>
      </c>
      <c r="B359">
        <v>0.597773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0.36630800000000002</v>
      </c>
      <c r="B361">
        <v>3.4546760000000001</v>
      </c>
      <c r="C361">
        <v>0.37932103872299189</v>
      </c>
      <c r="D361">
        <v>3.4944064617156978</v>
      </c>
      <c r="E361">
        <v>1</v>
      </c>
      <c r="F361">
        <v>1</v>
      </c>
      <c r="G361">
        <v>1</v>
      </c>
      <c r="H361">
        <v>1</v>
      </c>
    </row>
    <row r="362" spans="1:8" x14ac:dyDescent="0.25">
      <c r="A362">
        <v>0.41794700000000001</v>
      </c>
      <c r="B362">
        <v>2.475714</v>
      </c>
      <c r="C362">
        <v>0.41321629285812378</v>
      </c>
      <c r="D362">
        <v>2.458147525787354</v>
      </c>
      <c r="E362">
        <v>1</v>
      </c>
      <c r="F362">
        <v>1</v>
      </c>
      <c r="G362">
        <v>1</v>
      </c>
      <c r="H362">
        <v>1</v>
      </c>
    </row>
    <row r="363" spans="1:8" x14ac:dyDescent="0.25">
      <c r="A363">
        <v>0</v>
      </c>
      <c r="B363">
        <v>0</v>
      </c>
      <c r="C363">
        <v>0.1085852459073067</v>
      </c>
      <c r="D363">
        <v>0.79952412843704224</v>
      </c>
      <c r="E363">
        <v>0</v>
      </c>
      <c r="F363">
        <v>0</v>
      </c>
      <c r="G363">
        <v>1</v>
      </c>
      <c r="H363">
        <v>1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1.0079320000000001</v>
      </c>
      <c r="B365">
        <v>6.5374040000000004</v>
      </c>
      <c r="C365">
        <v>0.98039674758911133</v>
      </c>
      <c r="D365">
        <v>6.6234121322631836</v>
      </c>
      <c r="E365">
        <v>1</v>
      </c>
      <c r="F365">
        <v>1</v>
      </c>
      <c r="G365">
        <v>1</v>
      </c>
      <c r="H365">
        <v>1</v>
      </c>
    </row>
    <row r="366" spans="1:8" x14ac:dyDescent="0.25">
      <c r="A366">
        <v>0.41637800000000003</v>
      </c>
      <c r="B366">
        <v>2.3347380000000002</v>
      </c>
      <c r="C366">
        <v>0.40961474180221558</v>
      </c>
      <c r="D366">
        <v>2.315872430801392</v>
      </c>
      <c r="E366">
        <v>1</v>
      </c>
      <c r="F366">
        <v>1</v>
      </c>
      <c r="G366">
        <v>1</v>
      </c>
      <c r="H366">
        <v>1</v>
      </c>
    </row>
    <row r="367" spans="1:8" x14ac:dyDescent="0.25">
      <c r="A367">
        <v>0.22450800000000001</v>
      </c>
      <c r="B367">
        <v>2.0650569999999999</v>
      </c>
      <c r="C367">
        <v>0.22977246344089511</v>
      </c>
      <c r="D367">
        <v>2.0968995094299321</v>
      </c>
      <c r="E367">
        <v>1</v>
      </c>
      <c r="F367">
        <v>1</v>
      </c>
      <c r="G367">
        <v>1</v>
      </c>
      <c r="H367">
        <v>1</v>
      </c>
    </row>
    <row r="368" spans="1:8" x14ac:dyDescent="0.25">
      <c r="A368">
        <v>0.20271500000000001</v>
      </c>
      <c r="B368">
        <v>1.842252</v>
      </c>
      <c r="C368">
        <v>0.20083931088447571</v>
      </c>
      <c r="D368">
        <v>1.7613081932067871</v>
      </c>
      <c r="E368">
        <v>1</v>
      </c>
      <c r="F368">
        <v>1</v>
      </c>
      <c r="G368">
        <v>1</v>
      </c>
      <c r="H368">
        <v>1</v>
      </c>
    </row>
    <row r="369" spans="1:8" x14ac:dyDescent="0.25">
      <c r="A369">
        <v>0.33127299999999998</v>
      </c>
      <c r="B369">
        <v>1.519477</v>
      </c>
      <c r="C369">
        <v>0.32116308808326721</v>
      </c>
      <c r="D369">
        <v>1.5145248174667361</v>
      </c>
      <c r="E369">
        <v>1</v>
      </c>
      <c r="F369">
        <v>1</v>
      </c>
      <c r="G369">
        <v>1</v>
      </c>
      <c r="H369">
        <v>1</v>
      </c>
    </row>
    <row r="370" spans="1:8" x14ac:dyDescent="0.25">
      <c r="A370">
        <v>0.81903899999999996</v>
      </c>
      <c r="B370">
        <v>6.683548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0</v>
      </c>
    </row>
    <row r="371" spans="1:8" x14ac:dyDescent="0.25">
      <c r="A371">
        <v>0.79488000000000003</v>
      </c>
      <c r="B371">
        <v>6.9039580000000003</v>
      </c>
      <c r="C371">
        <v>0.78229987621307373</v>
      </c>
      <c r="D371">
        <v>6.8647732734680176</v>
      </c>
      <c r="E371">
        <v>1</v>
      </c>
      <c r="F371">
        <v>1</v>
      </c>
      <c r="G371">
        <v>1</v>
      </c>
      <c r="H371">
        <v>1</v>
      </c>
    </row>
    <row r="372" spans="1:8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0.49596299999999999</v>
      </c>
      <c r="B374">
        <v>4.4849909999999999</v>
      </c>
      <c r="C374">
        <v>0.59875231981277466</v>
      </c>
      <c r="D374">
        <v>5.3162260055541992</v>
      </c>
      <c r="E374">
        <v>1</v>
      </c>
      <c r="F374">
        <v>1</v>
      </c>
      <c r="G374">
        <v>1</v>
      </c>
      <c r="H374">
        <v>1</v>
      </c>
    </row>
    <row r="375" spans="1:8" x14ac:dyDescent="0.25">
      <c r="A375">
        <v>0</v>
      </c>
      <c r="B375">
        <v>0</v>
      </c>
      <c r="C375">
        <v>0.17451220750808721</v>
      </c>
      <c r="D375">
        <v>0.86856460571289063</v>
      </c>
      <c r="E375">
        <v>0</v>
      </c>
      <c r="F375">
        <v>0</v>
      </c>
      <c r="G375">
        <v>1</v>
      </c>
      <c r="H375">
        <v>1</v>
      </c>
    </row>
    <row r="376" spans="1:8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0</v>
      </c>
      <c r="B379">
        <v>0</v>
      </c>
      <c r="C379">
        <v>0.32999217510223389</v>
      </c>
      <c r="D379">
        <v>2.9972376823425289</v>
      </c>
      <c r="E379">
        <v>0</v>
      </c>
      <c r="F379">
        <v>0</v>
      </c>
      <c r="G379">
        <v>1</v>
      </c>
      <c r="H379">
        <v>1</v>
      </c>
    </row>
    <row r="380" spans="1:8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0.62725900000000001</v>
      </c>
      <c r="B381">
        <v>3.851699</v>
      </c>
      <c r="C381">
        <v>0.62577164173126221</v>
      </c>
      <c r="D381">
        <v>3.914031028747559</v>
      </c>
      <c r="E381">
        <v>1</v>
      </c>
      <c r="F381">
        <v>1</v>
      </c>
      <c r="G381">
        <v>1</v>
      </c>
      <c r="H381">
        <v>1</v>
      </c>
    </row>
    <row r="382" spans="1:8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0.67424899999999999</v>
      </c>
      <c r="B383">
        <v>4.2662110000000002</v>
      </c>
      <c r="C383">
        <v>0.66861933469772339</v>
      </c>
      <c r="D383">
        <v>4.3002405166625977</v>
      </c>
      <c r="E383">
        <v>1</v>
      </c>
      <c r="F383">
        <v>1</v>
      </c>
      <c r="G383">
        <v>1</v>
      </c>
      <c r="H383">
        <v>1</v>
      </c>
    </row>
    <row r="384" spans="1:8" x14ac:dyDescent="0.25">
      <c r="A384">
        <v>0.283522</v>
      </c>
      <c r="B384">
        <v>2.6078790000000001</v>
      </c>
      <c r="C384">
        <v>0.29309695959091192</v>
      </c>
      <c r="D384">
        <v>2.7339551448822021</v>
      </c>
      <c r="E384">
        <v>1</v>
      </c>
      <c r="F384">
        <v>1</v>
      </c>
      <c r="G384">
        <v>1</v>
      </c>
      <c r="H384">
        <v>1</v>
      </c>
    </row>
    <row r="385" spans="1:8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0.96136200000000005</v>
      </c>
      <c r="B387">
        <v>7.1877800000000001</v>
      </c>
      <c r="C387">
        <v>0.97466868162155151</v>
      </c>
      <c r="D387">
        <v>7.2514171600341797</v>
      </c>
      <c r="E387">
        <v>1</v>
      </c>
      <c r="F387">
        <v>1</v>
      </c>
      <c r="G387">
        <v>1</v>
      </c>
      <c r="H387">
        <v>1</v>
      </c>
    </row>
    <row r="388" spans="1:8" x14ac:dyDescent="0.25">
      <c r="A388">
        <v>0</v>
      </c>
      <c r="B388">
        <v>0</v>
      </c>
      <c r="C388">
        <v>0.16022644937038419</v>
      </c>
      <c r="D388">
        <v>1.312909841537476</v>
      </c>
      <c r="E388">
        <v>0</v>
      </c>
      <c r="F388">
        <v>0</v>
      </c>
      <c r="G388">
        <v>1</v>
      </c>
      <c r="H388">
        <v>1</v>
      </c>
    </row>
    <row r="389" spans="1:8" x14ac:dyDescent="0.25">
      <c r="A389">
        <v>0.46983599999999998</v>
      </c>
      <c r="B389">
        <v>4.2315969999999998</v>
      </c>
      <c r="C389">
        <v>0.47407439351081848</v>
      </c>
      <c r="D389">
        <v>4.2788233757019043</v>
      </c>
      <c r="E389">
        <v>1</v>
      </c>
      <c r="F389">
        <v>1</v>
      </c>
      <c r="G389">
        <v>1</v>
      </c>
      <c r="H389">
        <v>1</v>
      </c>
    </row>
    <row r="390" spans="1:8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0</v>
      </c>
      <c r="B392">
        <v>0</v>
      </c>
      <c r="C392">
        <v>0.29287248849868769</v>
      </c>
      <c r="D392">
        <v>2.7402610778808589</v>
      </c>
      <c r="E392">
        <v>0</v>
      </c>
      <c r="F392">
        <v>0</v>
      </c>
      <c r="G392">
        <v>1</v>
      </c>
      <c r="H392">
        <v>1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0</v>
      </c>
      <c r="B396">
        <v>0</v>
      </c>
      <c r="C396">
        <v>0.63299572467803955</v>
      </c>
      <c r="D396">
        <v>4.7452850341796884</v>
      </c>
      <c r="E396">
        <v>0</v>
      </c>
      <c r="F396">
        <v>0</v>
      </c>
      <c r="G396">
        <v>1</v>
      </c>
      <c r="H396">
        <v>1</v>
      </c>
    </row>
    <row r="397" spans="1:8" x14ac:dyDescent="0.25">
      <c r="A397">
        <v>0.25068600000000002</v>
      </c>
      <c r="B397">
        <v>2.1709520000000002</v>
      </c>
      <c r="C397">
        <v>0.23120258748531339</v>
      </c>
      <c r="D397">
        <v>1.97686243057251</v>
      </c>
      <c r="E397">
        <v>1</v>
      </c>
      <c r="F397">
        <v>1</v>
      </c>
      <c r="G397">
        <v>1</v>
      </c>
      <c r="H397">
        <v>1</v>
      </c>
    </row>
    <row r="398" spans="1:8" x14ac:dyDescent="0.25">
      <c r="A398">
        <v>0.260828</v>
      </c>
      <c r="B398">
        <v>2.100212</v>
      </c>
      <c r="C398">
        <v>0.72425472736358643</v>
      </c>
      <c r="D398">
        <v>3.7556605339050289</v>
      </c>
      <c r="E398">
        <v>1</v>
      </c>
      <c r="F398">
        <v>1</v>
      </c>
      <c r="G398">
        <v>1</v>
      </c>
      <c r="H398">
        <v>1</v>
      </c>
    </row>
    <row r="399" spans="1:8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0</v>
      </c>
      <c r="B400">
        <v>0</v>
      </c>
      <c r="C400">
        <v>0.68240034580230713</v>
      </c>
      <c r="D400">
        <v>6.0396041870117188</v>
      </c>
      <c r="E400">
        <v>0</v>
      </c>
      <c r="F400">
        <v>0</v>
      </c>
      <c r="G400">
        <v>1</v>
      </c>
      <c r="H400">
        <v>1</v>
      </c>
    </row>
    <row r="401" spans="1:8" x14ac:dyDescent="0.25">
      <c r="A401">
        <v>1.9120000000000001E-3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</row>
    <row r="402" spans="1:8" x14ac:dyDescent="0.25">
      <c r="A402">
        <v>0.80577900000000002</v>
      </c>
      <c r="B402">
        <v>5.9461000000000004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0</v>
      </c>
    </row>
    <row r="403" spans="1:8" x14ac:dyDescent="0.25">
      <c r="A403">
        <v>0.24654999999999999</v>
      </c>
      <c r="B403">
        <v>1.1313530000000001</v>
      </c>
      <c r="C403">
        <v>0.24340446293354029</v>
      </c>
      <c r="D403">
        <v>1.143479704856873</v>
      </c>
      <c r="E403">
        <v>1</v>
      </c>
      <c r="F403">
        <v>1</v>
      </c>
      <c r="G403">
        <v>1</v>
      </c>
      <c r="H403">
        <v>1</v>
      </c>
    </row>
    <row r="404" spans="1:8" x14ac:dyDescent="0.25">
      <c r="A404">
        <v>0</v>
      </c>
      <c r="B404">
        <v>0</v>
      </c>
      <c r="C404">
        <v>0.31787025928497309</v>
      </c>
      <c r="D404">
        <v>1.5142244100570681</v>
      </c>
      <c r="E404">
        <v>0</v>
      </c>
      <c r="F404">
        <v>0</v>
      </c>
      <c r="G404">
        <v>1</v>
      </c>
      <c r="H404">
        <v>1</v>
      </c>
    </row>
    <row r="405" spans="1:8" x14ac:dyDescent="0.25">
      <c r="A405">
        <v>0.84237099999999998</v>
      </c>
      <c r="B405">
        <v>4.4620410000000001</v>
      </c>
      <c r="C405">
        <v>0.83698254823684692</v>
      </c>
      <c r="D405">
        <v>4.4271507263183594</v>
      </c>
      <c r="E405">
        <v>1</v>
      </c>
      <c r="F405">
        <v>1</v>
      </c>
      <c r="G405">
        <v>1</v>
      </c>
      <c r="H405">
        <v>1</v>
      </c>
    </row>
    <row r="406" spans="1:8" x14ac:dyDescent="0.25">
      <c r="A406">
        <v>0.13111900000000001</v>
      </c>
      <c r="B406">
        <v>0.76737299999999997</v>
      </c>
      <c r="C406">
        <v>0.15797747671604159</v>
      </c>
      <c r="D406">
        <v>0.87695556879043579</v>
      </c>
      <c r="E406">
        <v>1</v>
      </c>
      <c r="F406">
        <v>1</v>
      </c>
      <c r="G406">
        <v>1</v>
      </c>
      <c r="H406">
        <v>1</v>
      </c>
    </row>
    <row r="407" spans="1:8" x14ac:dyDescent="0.25">
      <c r="A407">
        <v>0</v>
      </c>
      <c r="B407">
        <v>0</v>
      </c>
      <c r="C407">
        <v>0.93850439786911011</v>
      </c>
      <c r="D407">
        <v>7.4485540390014648</v>
      </c>
      <c r="E407">
        <v>0</v>
      </c>
      <c r="F407">
        <v>0</v>
      </c>
      <c r="G407">
        <v>1</v>
      </c>
      <c r="H407">
        <v>1</v>
      </c>
    </row>
    <row r="408" spans="1:8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0</v>
      </c>
      <c r="B409">
        <v>0</v>
      </c>
      <c r="C409">
        <v>0.4385274350643158</v>
      </c>
      <c r="D409">
        <v>3.952107429504395</v>
      </c>
      <c r="E409">
        <v>0</v>
      </c>
      <c r="F409">
        <v>0</v>
      </c>
      <c r="G409">
        <v>1</v>
      </c>
      <c r="H409">
        <v>1</v>
      </c>
    </row>
    <row r="410" spans="1:8" x14ac:dyDescent="0.25">
      <c r="A410">
        <v>0.65603500000000003</v>
      </c>
      <c r="B410">
        <v>3.5899899999999998</v>
      </c>
      <c r="C410">
        <v>0.65320813655853271</v>
      </c>
      <c r="D410">
        <v>3.5528542995452881</v>
      </c>
      <c r="E410">
        <v>1</v>
      </c>
      <c r="F410">
        <v>1</v>
      </c>
      <c r="G410">
        <v>1</v>
      </c>
      <c r="H410">
        <v>1</v>
      </c>
    </row>
    <row r="411" spans="1:8" x14ac:dyDescent="0.25">
      <c r="A411">
        <v>0.59527300000000005</v>
      </c>
      <c r="B411">
        <v>5.0076010000000002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</row>
    <row r="412" spans="1:8" x14ac:dyDescent="0.25">
      <c r="A412">
        <v>0.18234600000000001</v>
      </c>
      <c r="B412">
        <v>0.83723000000000003</v>
      </c>
      <c r="C412">
        <v>0.17963878810405731</v>
      </c>
      <c r="D412">
        <v>0.84740769863128662</v>
      </c>
      <c r="E412">
        <v>1</v>
      </c>
      <c r="F412">
        <v>1</v>
      </c>
      <c r="G412">
        <v>1</v>
      </c>
      <c r="H412">
        <v>1</v>
      </c>
    </row>
    <row r="413" spans="1:8" x14ac:dyDescent="0.25">
      <c r="A413">
        <v>0.68640100000000004</v>
      </c>
      <c r="B413">
        <v>5.9353559999999996</v>
      </c>
      <c r="C413">
        <v>0.68477106094360352</v>
      </c>
      <c r="D413">
        <v>5.9210305213928223</v>
      </c>
      <c r="E413">
        <v>1</v>
      </c>
      <c r="F413">
        <v>1</v>
      </c>
      <c r="G413">
        <v>1</v>
      </c>
      <c r="H413">
        <v>1</v>
      </c>
    </row>
    <row r="414" spans="1:8" x14ac:dyDescent="0.25">
      <c r="A414">
        <v>0</v>
      </c>
      <c r="B414">
        <v>0</v>
      </c>
      <c r="C414">
        <v>0.6558794379234314</v>
      </c>
      <c r="D414">
        <v>5.7904748916625977</v>
      </c>
      <c r="E414">
        <v>0</v>
      </c>
      <c r="F414">
        <v>0</v>
      </c>
      <c r="G414">
        <v>1</v>
      </c>
      <c r="H414">
        <v>1</v>
      </c>
    </row>
    <row r="415" spans="1:8" x14ac:dyDescent="0.25">
      <c r="A415">
        <v>0.61505100000000001</v>
      </c>
      <c r="B415">
        <v>3.601299</v>
      </c>
      <c r="C415">
        <v>0.61528390645980835</v>
      </c>
      <c r="D415">
        <v>3.668070793151855</v>
      </c>
      <c r="E415">
        <v>1</v>
      </c>
      <c r="F415">
        <v>1</v>
      </c>
      <c r="G415">
        <v>1</v>
      </c>
      <c r="H415">
        <v>1</v>
      </c>
    </row>
    <row r="416" spans="1:8" x14ac:dyDescent="0.25">
      <c r="A416">
        <v>0.60498399999999997</v>
      </c>
      <c r="B416">
        <v>5.4392659999999999</v>
      </c>
      <c r="C416">
        <v>0.6050601601600647</v>
      </c>
      <c r="D416">
        <v>5.4462122917175293</v>
      </c>
      <c r="E416">
        <v>1</v>
      </c>
      <c r="F416">
        <v>1</v>
      </c>
      <c r="G416">
        <v>1</v>
      </c>
      <c r="H416">
        <v>1</v>
      </c>
    </row>
    <row r="417" spans="1:8" x14ac:dyDescent="0.25">
      <c r="A417">
        <v>0.391735</v>
      </c>
      <c r="B417">
        <v>3.5967880000000001</v>
      </c>
      <c r="C417">
        <v>0.39276522397995001</v>
      </c>
      <c r="D417">
        <v>3.5894401073455811</v>
      </c>
      <c r="E417">
        <v>1</v>
      </c>
      <c r="F417">
        <v>1</v>
      </c>
      <c r="G417">
        <v>1</v>
      </c>
      <c r="H417">
        <v>1</v>
      </c>
    </row>
    <row r="418" spans="1:8" x14ac:dyDescent="0.25">
      <c r="A418">
        <v>0.82264400000000004</v>
      </c>
      <c r="B418">
        <v>6.7218869999999997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</row>
    <row r="419" spans="1:8" x14ac:dyDescent="0.25">
      <c r="A419">
        <v>0.45587</v>
      </c>
      <c r="B419">
        <v>3.6701839999999999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</row>
    <row r="420" spans="1:8" x14ac:dyDescent="0.25">
      <c r="A420">
        <v>0</v>
      </c>
      <c r="B420">
        <v>0</v>
      </c>
      <c r="C420">
        <v>0.48167577385902399</v>
      </c>
      <c r="D420">
        <v>2.2664248943328862</v>
      </c>
      <c r="E420">
        <v>0</v>
      </c>
      <c r="F420">
        <v>0</v>
      </c>
      <c r="G420">
        <v>1</v>
      </c>
      <c r="H420">
        <v>1</v>
      </c>
    </row>
    <row r="421" spans="1:8" x14ac:dyDescent="0.25">
      <c r="A421">
        <v>0</v>
      </c>
      <c r="B421">
        <v>0</v>
      </c>
      <c r="C421">
        <v>0.1057855635881424</v>
      </c>
      <c r="D421">
        <v>0.94698172807693481</v>
      </c>
      <c r="E421">
        <v>0</v>
      </c>
      <c r="F421">
        <v>0</v>
      </c>
      <c r="G421">
        <v>1</v>
      </c>
      <c r="H421">
        <v>1</v>
      </c>
    </row>
    <row r="422" spans="1:8" x14ac:dyDescent="0.25">
      <c r="A422">
        <v>0</v>
      </c>
      <c r="B422">
        <v>0</v>
      </c>
      <c r="C422">
        <v>0.33994483947753912</v>
      </c>
      <c r="D422">
        <v>1.620864152908325</v>
      </c>
      <c r="E422">
        <v>0</v>
      </c>
      <c r="F422">
        <v>0</v>
      </c>
      <c r="G422">
        <v>1</v>
      </c>
      <c r="H422">
        <v>1</v>
      </c>
    </row>
    <row r="423" spans="1:8" x14ac:dyDescent="0.25">
      <c r="A423">
        <v>0.217893</v>
      </c>
      <c r="B423">
        <v>2.004216</v>
      </c>
      <c r="C423">
        <v>0.22837543487548831</v>
      </c>
      <c r="D423">
        <v>2.092899084091187</v>
      </c>
      <c r="E423">
        <v>1</v>
      </c>
      <c r="F423">
        <v>1</v>
      </c>
      <c r="G423">
        <v>1</v>
      </c>
      <c r="H423">
        <v>1</v>
      </c>
    </row>
    <row r="424" spans="1:8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0</v>
      </c>
      <c r="B425">
        <v>0</v>
      </c>
      <c r="C425">
        <v>0.5511130690574646</v>
      </c>
      <c r="D425">
        <v>2.645363569259644</v>
      </c>
      <c r="E425">
        <v>0</v>
      </c>
      <c r="F425">
        <v>0</v>
      </c>
      <c r="G425">
        <v>1</v>
      </c>
      <c r="H425">
        <v>1</v>
      </c>
    </row>
    <row r="426" spans="1:8" x14ac:dyDescent="0.25">
      <c r="A426">
        <v>0.31138500000000002</v>
      </c>
      <c r="B426">
        <v>2.8641679999999998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0</v>
      </c>
    </row>
    <row r="427" spans="1:8" x14ac:dyDescent="0.25">
      <c r="A427">
        <v>0.40595500000000001</v>
      </c>
      <c r="B427">
        <v>3.734035</v>
      </c>
      <c r="C427">
        <v>0</v>
      </c>
      <c r="D427">
        <v>0</v>
      </c>
      <c r="E427">
        <v>1</v>
      </c>
      <c r="F427">
        <v>1</v>
      </c>
      <c r="G427">
        <v>0</v>
      </c>
      <c r="H427">
        <v>0</v>
      </c>
    </row>
    <row r="428" spans="1:8" x14ac:dyDescent="0.25">
      <c r="A428">
        <v>0</v>
      </c>
      <c r="B428">
        <v>0</v>
      </c>
      <c r="C428">
        <v>0.20433488488197329</v>
      </c>
      <c r="D428">
        <v>1.914050698280334</v>
      </c>
      <c r="E428">
        <v>0</v>
      </c>
      <c r="F428">
        <v>0</v>
      </c>
      <c r="G428">
        <v>1</v>
      </c>
      <c r="H428">
        <v>1</v>
      </c>
    </row>
    <row r="429" spans="1:8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1.027998</v>
      </c>
      <c r="B430">
        <v>7.1080719999999999</v>
      </c>
      <c r="C430">
        <v>1.0043700933456421</v>
      </c>
      <c r="D430">
        <v>7.1454777717590332</v>
      </c>
      <c r="E430">
        <v>1</v>
      </c>
      <c r="F430">
        <v>1</v>
      </c>
      <c r="G430">
        <v>1</v>
      </c>
      <c r="H430">
        <v>1</v>
      </c>
    </row>
    <row r="431" spans="1:8" x14ac:dyDescent="0.25">
      <c r="A431">
        <v>0</v>
      </c>
      <c r="B431">
        <v>0</v>
      </c>
      <c r="C431">
        <v>0.90022921562194824</v>
      </c>
      <c r="D431">
        <v>6.9503731727600098</v>
      </c>
      <c r="E431">
        <v>0</v>
      </c>
      <c r="F431">
        <v>0</v>
      </c>
      <c r="G431">
        <v>1</v>
      </c>
      <c r="H431">
        <v>1</v>
      </c>
    </row>
    <row r="432" spans="1:8" x14ac:dyDescent="0.25">
      <c r="A432">
        <v>0.461171</v>
      </c>
      <c r="B432">
        <v>3.9817969999999998</v>
      </c>
      <c r="C432">
        <v>0.45030862092971802</v>
      </c>
      <c r="D432">
        <v>3.9248790740966801</v>
      </c>
      <c r="E432">
        <v>1</v>
      </c>
      <c r="F432">
        <v>1</v>
      </c>
      <c r="G432">
        <v>1</v>
      </c>
      <c r="H432">
        <v>1</v>
      </c>
    </row>
    <row r="433" spans="1:8" x14ac:dyDescent="0.25">
      <c r="A433">
        <v>0.50208799999999998</v>
      </c>
      <c r="B433">
        <v>4.5395200000000004</v>
      </c>
      <c r="C433">
        <v>0.50478988885879517</v>
      </c>
      <c r="D433">
        <v>4.5847682952880859</v>
      </c>
      <c r="E433">
        <v>1</v>
      </c>
      <c r="F433">
        <v>1</v>
      </c>
      <c r="G433">
        <v>1</v>
      </c>
      <c r="H433">
        <v>1</v>
      </c>
    </row>
    <row r="434" spans="1:8" x14ac:dyDescent="0.25">
      <c r="A434">
        <v>1.0834429999999999</v>
      </c>
      <c r="B434">
        <v>8.2716379999999994</v>
      </c>
      <c r="C434">
        <v>1.0661745071411131</v>
      </c>
      <c r="D434">
        <v>8.2164449691772461</v>
      </c>
      <c r="E434">
        <v>1</v>
      </c>
      <c r="F434">
        <v>1</v>
      </c>
      <c r="G434">
        <v>1</v>
      </c>
      <c r="H434">
        <v>1</v>
      </c>
    </row>
    <row r="435" spans="1:8" x14ac:dyDescent="0.25">
      <c r="A435">
        <v>0.36131999999999997</v>
      </c>
      <c r="B435">
        <v>1.657124</v>
      </c>
      <c r="C435">
        <v>0.33210763335227972</v>
      </c>
      <c r="D435">
        <v>1.572267532348633</v>
      </c>
      <c r="E435">
        <v>1</v>
      </c>
      <c r="F435">
        <v>1</v>
      </c>
      <c r="G435">
        <v>1</v>
      </c>
      <c r="H435">
        <v>1</v>
      </c>
    </row>
    <row r="436" spans="1:8" x14ac:dyDescent="0.25">
      <c r="A436">
        <v>4.9565999999999999E-2</v>
      </c>
      <c r="B436">
        <v>0.22831199999999999</v>
      </c>
      <c r="C436">
        <v>8.5202112793922424E-2</v>
      </c>
      <c r="D436">
        <v>0.40445122122764587</v>
      </c>
      <c r="E436">
        <v>1</v>
      </c>
      <c r="F436">
        <v>1</v>
      </c>
      <c r="G436">
        <v>1</v>
      </c>
      <c r="H436">
        <v>1</v>
      </c>
    </row>
    <row r="437" spans="1:8" x14ac:dyDescent="0.25">
      <c r="A437">
        <v>0.89692700000000003</v>
      </c>
      <c r="B437">
        <v>5.6677210000000002</v>
      </c>
      <c r="C437">
        <v>0.88408762216567993</v>
      </c>
      <c r="D437">
        <v>5.7071175575256348</v>
      </c>
      <c r="E437">
        <v>1</v>
      </c>
      <c r="F437">
        <v>1</v>
      </c>
      <c r="G437">
        <v>1</v>
      </c>
      <c r="H437">
        <v>1</v>
      </c>
    </row>
    <row r="438" spans="1:8" x14ac:dyDescent="0.25">
      <c r="A438">
        <v>0.64578500000000005</v>
      </c>
      <c r="B438">
        <v>4.1901890000000002</v>
      </c>
      <c r="C438">
        <v>0.65449267625808716</v>
      </c>
      <c r="D438">
        <v>4.3437485694885254</v>
      </c>
      <c r="E438">
        <v>1</v>
      </c>
      <c r="F438">
        <v>1</v>
      </c>
      <c r="G438">
        <v>1</v>
      </c>
      <c r="H438">
        <v>1</v>
      </c>
    </row>
    <row r="439" spans="1:8" x14ac:dyDescent="0.25">
      <c r="A439">
        <v>0.194164</v>
      </c>
      <c r="B439">
        <v>1.7859510000000001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</row>
    <row r="440" spans="1:8" x14ac:dyDescent="0.25">
      <c r="A440">
        <v>0.68121200000000004</v>
      </c>
      <c r="B440">
        <v>6.1254220000000004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0</v>
      </c>
    </row>
    <row r="441" spans="1:8" x14ac:dyDescent="0.25">
      <c r="A441">
        <v>0.54176899999999995</v>
      </c>
      <c r="B441">
        <v>4.6840460000000004</v>
      </c>
      <c r="C441">
        <v>0.53705155849456787</v>
      </c>
      <c r="D441">
        <v>4.6840128898620614</v>
      </c>
      <c r="E441">
        <v>1</v>
      </c>
      <c r="F441">
        <v>1</v>
      </c>
      <c r="G441">
        <v>1</v>
      </c>
      <c r="H441">
        <v>1</v>
      </c>
    </row>
    <row r="442" spans="1:8" x14ac:dyDescent="0.25">
      <c r="A442">
        <v>0.34698699999999999</v>
      </c>
      <c r="B442">
        <v>2.9952260000000002</v>
      </c>
      <c r="C442">
        <v>0.337546706199646</v>
      </c>
      <c r="D442">
        <v>2.9329907894134521</v>
      </c>
      <c r="E442">
        <v>1</v>
      </c>
      <c r="F442">
        <v>1</v>
      </c>
      <c r="G442">
        <v>1</v>
      </c>
      <c r="H442">
        <v>1</v>
      </c>
    </row>
    <row r="443" spans="1:8" x14ac:dyDescent="0.25">
      <c r="A443">
        <v>0</v>
      </c>
      <c r="B443">
        <v>0</v>
      </c>
      <c r="C443">
        <v>0.54402142763137817</v>
      </c>
      <c r="D443">
        <v>4.951591968536377</v>
      </c>
      <c r="E443">
        <v>0</v>
      </c>
      <c r="F443">
        <v>0</v>
      </c>
      <c r="G443">
        <v>1</v>
      </c>
      <c r="H443">
        <v>1</v>
      </c>
    </row>
    <row r="444" spans="1:8" x14ac:dyDescent="0.25">
      <c r="A444">
        <v>0.46882000000000001</v>
      </c>
      <c r="B444">
        <v>4.3122829999999999</v>
      </c>
      <c r="C444">
        <v>0.4685816764831543</v>
      </c>
      <c r="D444">
        <v>4.304720401763916</v>
      </c>
      <c r="E444">
        <v>1</v>
      </c>
      <c r="F444">
        <v>1</v>
      </c>
      <c r="G444">
        <v>1</v>
      </c>
      <c r="H444">
        <v>1</v>
      </c>
    </row>
    <row r="445" spans="1:8" x14ac:dyDescent="0.25">
      <c r="A445">
        <v>0.78979200000000005</v>
      </c>
      <c r="B445">
        <v>6.6437580000000001</v>
      </c>
      <c r="C445">
        <v>0.78140145540237427</v>
      </c>
      <c r="D445">
        <v>6.5451688766479492</v>
      </c>
      <c r="E445">
        <v>1</v>
      </c>
      <c r="F445">
        <v>1</v>
      </c>
      <c r="G445">
        <v>1</v>
      </c>
      <c r="H445">
        <v>1</v>
      </c>
    </row>
    <row r="446" spans="1:8" x14ac:dyDescent="0.25">
      <c r="A446">
        <v>0.15664500000000001</v>
      </c>
      <c r="B446">
        <v>0.96485799999999999</v>
      </c>
      <c r="C446">
        <v>0.14523735642433169</v>
      </c>
      <c r="D446">
        <v>0.98411494493484497</v>
      </c>
      <c r="E446">
        <v>1</v>
      </c>
      <c r="F446">
        <v>1</v>
      </c>
      <c r="G446">
        <v>1</v>
      </c>
      <c r="H446">
        <v>1</v>
      </c>
    </row>
    <row r="447" spans="1:8" x14ac:dyDescent="0.25">
      <c r="A447">
        <v>0.43714999999999998</v>
      </c>
      <c r="B447">
        <v>2.0045090000000001</v>
      </c>
      <c r="C447">
        <v>0</v>
      </c>
      <c r="D447">
        <v>0</v>
      </c>
      <c r="E447">
        <v>1</v>
      </c>
      <c r="F447">
        <v>1</v>
      </c>
      <c r="G447">
        <v>0</v>
      </c>
      <c r="H447">
        <v>0</v>
      </c>
    </row>
    <row r="448" spans="1:8" x14ac:dyDescent="0.25">
      <c r="A448">
        <v>0</v>
      </c>
      <c r="B448">
        <v>0</v>
      </c>
      <c r="C448">
        <v>0.3376103937625885</v>
      </c>
      <c r="D448">
        <v>2.0507826805114751</v>
      </c>
      <c r="E448">
        <v>0</v>
      </c>
      <c r="F448">
        <v>0</v>
      </c>
      <c r="G448">
        <v>1</v>
      </c>
      <c r="H448">
        <v>1</v>
      </c>
    </row>
    <row r="449" spans="1:8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0.41170299999999999</v>
      </c>
      <c r="B450">
        <v>2.9896400000000001</v>
      </c>
      <c r="C450">
        <v>0.39815089106559748</v>
      </c>
      <c r="D450">
        <v>2.8791911602020259</v>
      </c>
      <c r="E450">
        <v>1</v>
      </c>
      <c r="F450">
        <v>1</v>
      </c>
      <c r="G450">
        <v>1</v>
      </c>
      <c r="H450">
        <v>1</v>
      </c>
    </row>
    <row r="451" spans="1:8" x14ac:dyDescent="0.25">
      <c r="A451">
        <v>0.81191000000000002</v>
      </c>
      <c r="B451">
        <v>5.3568210000000001</v>
      </c>
      <c r="C451">
        <v>0.79749560356140137</v>
      </c>
      <c r="D451">
        <v>5.3443918228149414</v>
      </c>
      <c r="E451">
        <v>1</v>
      </c>
      <c r="F451">
        <v>1</v>
      </c>
      <c r="G451">
        <v>1</v>
      </c>
      <c r="H451">
        <v>1</v>
      </c>
    </row>
    <row r="452" spans="1:8" x14ac:dyDescent="0.25">
      <c r="A452">
        <v>0.98297999999999996</v>
      </c>
      <c r="B452">
        <v>8.1601280000000003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</row>
    <row r="453" spans="1:8" x14ac:dyDescent="0.25">
      <c r="A453">
        <v>0.38658599999999999</v>
      </c>
      <c r="B453">
        <v>2.5843880000000001</v>
      </c>
      <c r="C453">
        <v>0.50432521104812622</v>
      </c>
      <c r="D453">
        <v>2.726331472396851</v>
      </c>
      <c r="E453">
        <v>1</v>
      </c>
      <c r="F453">
        <v>1</v>
      </c>
      <c r="G453">
        <v>1</v>
      </c>
      <c r="H453">
        <v>1</v>
      </c>
    </row>
    <row r="454" spans="1:8" x14ac:dyDescent="0.25">
      <c r="A454">
        <v>0.710094</v>
      </c>
      <c r="B454">
        <v>3.4883479999999998</v>
      </c>
      <c r="C454">
        <v>0.70621252059936523</v>
      </c>
      <c r="D454">
        <v>3.5142524242401119</v>
      </c>
      <c r="E454">
        <v>1</v>
      </c>
      <c r="F454">
        <v>1</v>
      </c>
      <c r="G454">
        <v>1</v>
      </c>
      <c r="H454">
        <v>1</v>
      </c>
    </row>
    <row r="455" spans="1:8" x14ac:dyDescent="0.25">
      <c r="A455">
        <v>0.40694000000000002</v>
      </c>
      <c r="B455">
        <v>3.772481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0</v>
      </c>
    </row>
    <row r="456" spans="1:8" x14ac:dyDescent="0.25">
      <c r="A456">
        <v>0.89772200000000002</v>
      </c>
      <c r="B456">
        <v>5.5806509999999996</v>
      </c>
      <c r="C456">
        <v>0.88403493165969849</v>
      </c>
      <c r="D456">
        <v>5.6455841064453116</v>
      </c>
      <c r="E456">
        <v>1</v>
      </c>
      <c r="F456">
        <v>1</v>
      </c>
      <c r="G456">
        <v>1</v>
      </c>
      <c r="H456">
        <v>1</v>
      </c>
    </row>
    <row r="457" spans="1:8" x14ac:dyDescent="0.25">
      <c r="A457">
        <v>0.52990899999999996</v>
      </c>
      <c r="B457">
        <v>3.2347730000000001</v>
      </c>
      <c r="C457">
        <v>0.51795381307601929</v>
      </c>
      <c r="D457">
        <v>3.2766296863555908</v>
      </c>
      <c r="E457">
        <v>1</v>
      </c>
      <c r="F457">
        <v>1</v>
      </c>
      <c r="G457">
        <v>1</v>
      </c>
      <c r="H457">
        <v>1</v>
      </c>
    </row>
    <row r="458" spans="1:8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0.222942</v>
      </c>
      <c r="B459">
        <v>2.050659</v>
      </c>
      <c r="C459">
        <v>0.22750148177146909</v>
      </c>
      <c r="D459">
        <v>2.0874018669128418</v>
      </c>
      <c r="E459">
        <v>1</v>
      </c>
      <c r="F459">
        <v>1</v>
      </c>
      <c r="G459">
        <v>1</v>
      </c>
      <c r="H459">
        <v>1</v>
      </c>
    </row>
    <row r="460" spans="1:8" x14ac:dyDescent="0.25">
      <c r="A460">
        <v>0.45226499999999997</v>
      </c>
      <c r="B460">
        <v>4.1213490000000004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0</v>
      </c>
    </row>
    <row r="461" spans="1:8" x14ac:dyDescent="0.25">
      <c r="A461">
        <v>7.6977000000000004E-2</v>
      </c>
      <c r="B461">
        <v>0.70804500000000004</v>
      </c>
      <c r="C461">
        <v>9.3948408961296082E-2</v>
      </c>
      <c r="D461">
        <v>0.8918224573135376</v>
      </c>
      <c r="E461">
        <v>1</v>
      </c>
      <c r="F461">
        <v>1</v>
      </c>
      <c r="G461">
        <v>1</v>
      </c>
      <c r="H461">
        <v>1</v>
      </c>
    </row>
    <row r="462" spans="1:8" x14ac:dyDescent="0.25">
      <c r="A462">
        <v>0.32914300000000002</v>
      </c>
      <c r="B462">
        <v>3.0275080000000001</v>
      </c>
      <c r="C462">
        <v>0</v>
      </c>
      <c r="D462">
        <v>0</v>
      </c>
      <c r="E462">
        <v>1</v>
      </c>
      <c r="F462">
        <v>1</v>
      </c>
      <c r="G462">
        <v>0</v>
      </c>
      <c r="H462">
        <v>0</v>
      </c>
    </row>
    <row r="463" spans="1:8" x14ac:dyDescent="0.25">
      <c r="A463">
        <v>0.29027900000000001</v>
      </c>
      <c r="B463">
        <v>2.670032</v>
      </c>
      <c r="C463">
        <v>0.29059252142906189</v>
      </c>
      <c r="D463">
        <v>2.7124476432800289</v>
      </c>
      <c r="E463">
        <v>1</v>
      </c>
      <c r="F463">
        <v>1</v>
      </c>
      <c r="G463">
        <v>1</v>
      </c>
      <c r="H463">
        <v>1</v>
      </c>
    </row>
    <row r="464" spans="1:8" x14ac:dyDescent="0.25">
      <c r="A464">
        <v>0</v>
      </c>
      <c r="B464">
        <v>0</v>
      </c>
      <c r="C464">
        <v>0.77168059349060059</v>
      </c>
      <c r="D464">
        <v>6.6297836303710938</v>
      </c>
      <c r="E464">
        <v>0</v>
      </c>
      <c r="F464">
        <v>0</v>
      </c>
      <c r="G464">
        <v>1</v>
      </c>
      <c r="H464">
        <v>1</v>
      </c>
    </row>
    <row r="465" spans="1:8" x14ac:dyDescent="0.25">
      <c r="A465">
        <v>0.31505300000000003</v>
      </c>
      <c r="B465">
        <v>1.566395</v>
      </c>
      <c r="C465">
        <v>0.2926909327507019</v>
      </c>
      <c r="D465">
        <v>1.5411192178726201</v>
      </c>
      <c r="E465">
        <v>1</v>
      </c>
      <c r="F465">
        <v>1</v>
      </c>
      <c r="G465">
        <v>1</v>
      </c>
      <c r="H465">
        <v>1</v>
      </c>
    </row>
    <row r="466" spans="1:8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0.29205999999999999</v>
      </c>
      <c r="B467">
        <v>2.6864170000000001</v>
      </c>
      <c r="C467">
        <v>0.30098626017570501</v>
      </c>
      <c r="D467">
        <v>2.7951149940490718</v>
      </c>
      <c r="E467">
        <v>1</v>
      </c>
      <c r="F467">
        <v>1</v>
      </c>
      <c r="G467">
        <v>1</v>
      </c>
      <c r="H467">
        <v>1</v>
      </c>
    </row>
    <row r="468" spans="1:8" x14ac:dyDescent="0.25">
      <c r="A468">
        <v>0</v>
      </c>
      <c r="B468">
        <v>0</v>
      </c>
      <c r="C468">
        <v>0.1052595525979996</v>
      </c>
      <c r="D468">
        <v>0.78922355175018311</v>
      </c>
      <c r="E468">
        <v>0</v>
      </c>
      <c r="F468">
        <v>0</v>
      </c>
      <c r="G468">
        <v>1</v>
      </c>
      <c r="H468">
        <v>1</v>
      </c>
    </row>
    <row r="469" spans="1:8" x14ac:dyDescent="0.25">
      <c r="A469">
        <v>0.365921</v>
      </c>
      <c r="B469">
        <v>1.678202</v>
      </c>
      <c r="C469">
        <v>0.34806358814239502</v>
      </c>
      <c r="D469">
        <v>1.640477657318115</v>
      </c>
      <c r="E469">
        <v>1</v>
      </c>
      <c r="F469">
        <v>1</v>
      </c>
      <c r="G469">
        <v>1</v>
      </c>
      <c r="H469">
        <v>1</v>
      </c>
    </row>
    <row r="470" spans="1:8" x14ac:dyDescent="0.25">
      <c r="A470">
        <v>0.35710999999999998</v>
      </c>
      <c r="B470">
        <v>1.708634</v>
      </c>
      <c r="C470">
        <v>0.40234097838401789</v>
      </c>
      <c r="D470">
        <v>1.934811949729919</v>
      </c>
      <c r="E470">
        <v>1</v>
      </c>
      <c r="F470">
        <v>1</v>
      </c>
      <c r="G470">
        <v>1</v>
      </c>
      <c r="H470">
        <v>1</v>
      </c>
    </row>
    <row r="471" spans="1:8" x14ac:dyDescent="0.25">
      <c r="A471">
        <v>0.13622200000000001</v>
      </c>
      <c r="B471">
        <v>1.25299</v>
      </c>
      <c r="C471">
        <v>0</v>
      </c>
      <c r="D471">
        <v>0</v>
      </c>
      <c r="E471">
        <v>1</v>
      </c>
      <c r="F471">
        <v>1</v>
      </c>
      <c r="G471">
        <v>0</v>
      </c>
      <c r="H471">
        <v>0</v>
      </c>
    </row>
    <row r="472" spans="1:8" x14ac:dyDescent="0.25">
      <c r="A472">
        <v>0.86049600000000004</v>
      </c>
      <c r="B472">
        <v>5.4348020000000004</v>
      </c>
      <c r="C472">
        <v>0.84324723482131958</v>
      </c>
      <c r="D472">
        <v>5.4291033744812012</v>
      </c>
      <c r="E472">
        <v>1</v>
      </c>
      <c r="F472">
        <v>1</v>
      </c>
      <c r="G472">
        <v>1</v>
      </c>
      <c r="H472">
        <v>1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0.12694900000000001</v>
      </c>
      <c r="B474">
        <v>0.58293700000000004</v>
      </c>
      <c r="C474">
        <v>0.14606395363807681</v>
      </c>
      <c r="D474">
        <v>0.68870389461517334</v>
      </c>
      <c r="E474">
        <v>1</v>
      </c>
      <c r="F474">
        <v>1</v>
      </c>
      <c r="G474">
        <v>1</v>
      </c>
      <c r="H474">
        <v>1</v>
      </c>
    </row>
    <row r="475" spans="1:8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0.52496799999999999</v>
      </c>
      <c r="B476">
        <v>4.7249629999999998</v>
      </c>
      <c r="C476">
        <v>0.52600300312042236</v>
      </c>
      <c r="D476">
        <v>4.7335376739501953</v>
      </c>
      <c r="E476">
        <v>1</v>
      </c>
      <c r="F476">
        <v>1</v>
      </c>
      <c r="G476">
        <v>1</v>
      </c>
      <c r="H476">
        <v>1</v>
      </c>
    </row>
    <row r="477" spans="1:8" x14ac:dyDescent="0.25">
      <c r="A477">
        <v>0.56455</v>
      </c>
      <c r="B477">
        <v>2.8363969999999998</v>
      </c>
      <c r="C477">
        <v>0.5555417537689209</v>
      </c>
      <c r="D477">
        <v>2.8436145782470699</v>
      </c>
      <c r="E477">
        <v>1</v>
      </c>
      <c r="F477">
        <v>1</v>
      </c>
      <c r="G477">
        <v>1</v>
      </c>
      <c r="H477">
        <v>1</v>
      </c>
    </row>
    <row r="478" spans="1:8" x14ac:dyDescent="0.25">
      <c r="A478">
        <v>0.26058199999999998</v>
      </c>
      <c r="B478">
        <v>1.5493269999999999</v>
      </c>
      <c r="C478">
        <v>0.23633754253387451</v>
      </c>
      <c r="D478">
        <v>1.47311007976532</v>
      </c>
      <c r="E478">
        <v>1</v>
      </c>
      <c r="F478">
        <v>1</v>
      </c>
      <c r="G478">
        <v>1</v>
      </c>
      <c r="H478">
        <v>1</v>
      </c>
    </row>
    <row r="479" spans="1:8" x14ac:dyDescent="0.25">
      <c r="A479">
        <v>0.69739399999999996</v>
      </c>
      <c r="B479">
        <v>4.4333720000000003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</row>
    <row r="480" spans="1:8" x14ac:dyDescent="0.25">
      <c r="A480">
        <v>0.41697899999999999</v>
      </c>
      <c r="B480">
        <v>3.8354360000000001</v>
      </c>
      <c r="C480">
        <v>0.41458559036254877</v>
      </c>
      <c r="D480">
        <v>3.828040599822998</v>
      </c>
      <c r="E480">
        <v>1</v>
      </c>
      <c r="F480">
        <v>1</v>
      </c>
      <c r="G480">
        <v>1</v>
      </c>
      <c r="H480">
        <v>1</v>
      </c>
    </row>
    <row r="481" spans="1:8" x14ac:dyDescent="0.25">
      <c r="A481">
        <v>3.1942999999999999E-2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</row>
    <row r="482" spans="1:8" x14ac:dyDescent="0.25">
      <c r="A482">
        <v>0</v>
      </c>
      <c r="B482">
        <v>0</v>
      </c>
      <c r="C482">
        <v>0.34196555614471441</v>
      </c>
      <c r="D482">
        <v>3.1905124187469478</v>
      </c>
      <c r="E482">
        <v>0</v>
      </c>
      <c r="F482">
        <v>0</v>
      </c>
      <c r="G482">
        <v>1</v>
      </c>
      <c r="H482">
        <v>1</v>
      </c>
    </row>
    <row r="483" spans="1:8" x14ac:dyDescent="0.25">
      <c r="A483">
        <v>0.70378300000000005</v>
      </c>
      <c r="B483">
        <v>6.1855029999999998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0</v>
      </c>
    </row>
    <row r="484" spans="1:8" x14ac:dyDescent="0.25">
      <c r="A484">
        <v>0.38812600000000003</v>
      </c>
      <c r="B484">
        <v>3.2598760000000002</v>
      </c>
      <c r="C484">
        <v>0.43203997611999512</v>
      </c>
      <c r="D484">
        <v>3.959832906723022</v>
      </c>
      <c r="E484">
        <v>1</v>
      </c>
      <c r="F484">
        <v>1</v>
      </c>
      <c r="G484">
        <v>1</v>
      </c>
      <c r="H484">
        <v>1</v>
      </c>
    </row>
    <row r="485" spans="1:8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0.77361400000000002</v>
      </c>
      <c r="B486">
        <v>6.5115619999999996</v>
      </c>
      <c r="C486">
        <v>0.77225005626678467</v>
      </c>
      <c r="D486">
        <v>6.4246377944946289</v>
      </c>
      <c r="E486">
        <v>1</v>
      </c>
      <c r="F486">
        <v>1</v>
      </c>
      <c r="G486">
        <v>1</v>
      </c>
      <c r="H486">
        <v>1</v>
      </c>
    </row>
    <row r="487" spans="1:8" x14ac:dyDescent="0.25">
      <c r="A487">
        <v>0.594113</v>
      </c>
      <c r="B487">
        <v>3.6251389999999999</v>
      </c>
      <c r="C487">
        <v>0.5975804328918457</v>
      </c>
      <c r="D487">
        <v>3.716547012329102</v>
      </c>
      <c r="E487">
        <v>1</v>
      </c>
      <c r="F487">
        <v>1</v>
      </c>
      <c r="G487">
        <v>1</v>
      </c>
      <c r="H487">
        <v>1</v>
      </c>
    </row>
    <row r="488" spans="1:8" x14ac:dyDescent="0.25">
      <c r="A488">
        <v>0.69215499999999996</v>
      </c>
      <c r="B488">
        <v>5.2449070000000004</v>
      </c>
      <c r="C488">
        <v>0.69295668601989746</v>
      </c>
      <c r="D488">
        <v>5.2541108131408691</v>
      </c>
      <c r="E488">
        <v>1</v>
      </c>
      <c r="F488">
        <v>1</v>
      </c>
      <c r="G488">
        <v>1</v>
      </c>
      <c r="H488">
        <v>1</v>
      </c>
    </row>
    <row r="489" spans="1:8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0</v>
      </c>
      <c r="B490">
        <v>0</v>
      </c>
      <c r="C490">
        <v>0.88568943738937378</v>
      </c>
      <c r="D490">
        <v>6.605381965637207</v>
      </c>
      <c r="E490">
        <v>0</v>
      </c>
      <c r="F490">
        <v>0</v>
      </c>
      <c r="G490">
        <v>1</v>
      </c>
      <c r="H490">
        <v>1</v>
      </c>
    </row>
    <row r="491" spans="1:8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0.121837</v>
      </c>
      <c r="B493">
        <v>0.74258999999999997</v>
      </c>
      <c r="C493">
        <v>0.12470221519470211</v>
      </c>
      <c r="D493">
        <v>0.88204199075698853</v>
      </c>
      <c r="E493">
        <v>1</v>
      </c>
      <c r="F493">
        <v>1</v>
      </c>
      <c r="G493">
        <v>1</v>
      </c>
      <c r="H493">
        <v>1</v>
      </c>
    </row>
    <row r="494" spans="1:8" x14ac:dyDescent="0.25">
      <c r="A494">
        <v>0</v>
      </c>
      <c r="B494">
        <v>0</v>
      </c>
      <c r="C494">
        <v>0.82102406024932861</v>
      </c>
      <c r="D494">
        <v>5.2078313827514648</v>
      </c>
      <c r="E494">
        <v>0</v>
      </c>
      <c r="F494">
        <v>0</v>
      </c>
      <c r="G494">
        <v>1</v>
      </c>
      <c r="H494">
        <v>1</v>
      </c>
    </row>
    <row r="495" spans="1:8" x14ac:dyDescent="0.25">
      <c r="A495">
        <v>0.14633399999999999</v>
      </c>
      <c r="B495">
        <v>0.67215899999999995</v>
      </c>
      <c r="C495">
        <v>0.1397496163845062</v>
      </c>
      <c r="D495">
        <v>0.71872609853744507</v>
      </c>
      <c r="E495">
        <v>1</v>
      </c>
      <c r="F495">
        <v>1</v>
      </c>
      <c r="G495">
        <v>1</v>
      </c>
      <c r="H495">
        <v>1</v>
      </c>
    </row>
    <row r="496" spans="1:8" x14ac:dyDescent="0.25">
      <c r="A496">
        <v>1.001255</v>
      </c>
      <c r="B496">
        <v>7.2605000000000004</v>
      </c>
      <c r="C496">
        <v>0.98557382822036743</v>
      </c>
      <c r="D496">
        <v>7.2777023315429688</v>
      </c>
      <c r="E496">
        <v>1</v>
      </c>
      <c r="F496">
        <v>1</v>
      </c>
      <c r="G496">
        <v>1</v>
      </c>
      <c r="H496">
        <v>1</v>
      </c>
    </row>
    <row r="497" spans="1:8" x14ac:dyDescent="0.25">
      <c r="A497">
        <v>0.37327399999999999</v>
      </c>
      <c r="B497">
        <v>3.4334280000000001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0</v>
      </c>
    </row>
    <row r="498" spans="1:8" x14ac:dyDescent="0.25">
      <c r="A498">
        <v>0.36940099999999998</v>
      </c>
      <c r="B498">
        <v>3.3978120000000001</v>
      </c>
      <c r="C498">
        <v>0.36732134222984308</v>
      </c>
      <c r="D498">
        <v>3.3650562763214111</v>
      </c>
      <c r="E498">
        <v>1</v>
      </c>
      <c r="F498">
        <v>1</v>
      </c>
      <c r="G498">
        <v>1</v>
      </c>
      <c r="H498">
        <v>1</v>
      </c>
    </row>
    <row r="499" spans="1:8" x14ac:dyDescent="0.25">
      <c r="A499">
        <v>0.96210799999999996</v>
      </c>
      <c r="B499">
        <v>7.2354180000000001</v>
      </c>
      <c r="C499">
        <v>0.9489554762840271</v>
      </c>
      <c r="D499">
        <v>7.2245340347290039</v>
      </c>
      <c r="E499">
        <v>1</v>
      </c>
      <c r="F499">
        <v>1</v>
      </c>
      <c r="G499">
        <v>1</v>
      </c>
      <c r="H499">
        <v>1</v>
      </c>
    </row>
    <row r="500" spans="1:8" x14ac:dyDescent="0.25">
      <c r="A500">
        <v>0.30887500000000001</v>
      </c>
      <c r="B500">
        <v>2.8410799999999998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</row>
    <row r="501" spans="1:8" x14ac:dyDescent="0.25">
      <c r="A501">
        <v>0.54868899999999998</v>
      </c>
      <c r="B501">
        <v>5.0071269999999997</v>
      </c>
      <c r="C501">
        <v>0.54802680015563965</v>
      </c>
      <c r="D501">
        <v>5.0324702262878418</v>
      </c>
      <c r="E501">
        <v>1</v>
      </c>
      <c r="F501">
        <v>1</v>
      </c>
      <c r="G501">
        <v>1</v>
      </c>
      <c r="H501">
        <v>1</v>
      </c>
    </row>
    <row r="502" spans="1:8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0.60165999999999997</v>
      </c>
      <c r="B503">
        <v>5.2293320000000003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0</v>
      </c>
    </row>
    <row r="504" spans="1:8" x14ac:dyDescent="0.25">
      <c r="A504">
        <v>0.64415</v>
      </c>
      <c r="B504">
        <v>2.9527950000000001</v>
      </c>
      <c r="C504">
        <v>0.61756265163421631</v>
      </c>
      <c r="D504">
        <v>2.955985307693481</v>
      </c>
      <c r="E504">
        <v>1</v>
      </c>
      <c r="F504">
        <v>1</v>
      </c>
      <c r="G504">
        <v>1</v>
      </c>
      <c r="H504">
        <v>1</v>
      </c>
    </row>
    <row r="505" spans="1:8" x14ac:dyDescent="0.25">
      <c r="A505">
        <v>0</v>
      </c>
      <c r="B505">
        <v>0</v>
      </c>
      <c r="C505">
        <v>0.111588828265667</v>
      </c>
      <c r="D505">
        <v>1.035097002983093</v>
      </c>
      <c r="E505">
        <v>0</v>
      </c>
      <c r="F505">
        <v>0</v>
      </c>
      <c r="G505">
        <v>1</v>
      </c>
      <c r="H505">
        <v>1</v>
      </c>
    </row>
    <row r="506" spans="1:8" x14ac:dyDescent="0.25">
      <c r="A506">
        <v>0.64710800000000002</v>
      </c>
      <c r="B506">
        <v>5.506291</v>
      </c>
      <c r="C506">
        <v>0.64840513467788696</v>
      </c>
      <c r="D506">
        <v>5.479224681854248</v>
      </c>
      <c r="E506">
        <v>1</v>
      </c>
      <c r="F506">
        <v>1</v>
      </c>
      <c r="G506">
        <v>1</v>
      </c>
      <c r="H506">
        <v>1</v>
      </c>
    </row>
    <row r="507" spans="1:8" x14ac:dyDescent="0.25">
      <c r="A507">
        <v>0.69319600000000003</v>
      </c>
      <c r="B507">
        <v>6.1241960000000004</v>
      </c>
      <c r="C507">
        <v>0.69567304849624634</v>
      </c>
      <c r="D507">
        <v>6.181969165802002</v>
      </c>
      <c r="E507">
        <v>1</v>
      </c>
      <c r="F507">
        <v>1</v>
      </c>
      <c r="G507">
        <v>1</v>
      </c>
      <c r="H507">
        <v>1</v>
      </c>
    </row>
    <row r="508" spans="1:8" x14ac:dyDescent="0.25">
      <c r="A508">
        <v>0</v>
      </c>
      <c r="B508">
        <v>0</v>
      </c>
      <c r="C508">
        <v>0.22726927697658539</v>
      </c>
      <c r="D508">
        <v>1.878593325614929</v>
      </c>
      <c r="E508">
        <v>0</v>
      </c>
      <c r="F508">
        <v>0</v>
      </c>
      <c r="G508">
        <v>1</v>
      </c>
      <c r="H508">
        <v>1</v>
      </c>
    </row>
    <row r="509" spans="1:8" x14ac:dyDescent="0.25">
      <c r="A509">
        <v>0.246637</v>
      </c>
      <c r="B509">
        <v>2.2686060000000001</v>
      </c>
      <c r="C509">
        <v>0.2544119656085968</v>
      </c>
      <c r="D509">
        <v>2.4040689468383789</v>
      </c>
      <c r="E509">
        <v>1</v>
      </c>
      <c r="F509">
        <v>1</v>
      </c>
      <c r="G509">
        <v>1</v>
      </c>
      <c r="H509">
        <v>1</v>
      </c>
    </row>
    <row r="510" spans="1:8" x14ac:dyDescent="0.25">
      <c r="A510">
        <v>0.43203799999999998</v>
      </c>
      <c r="B510">
        <v>3.5671140000000001</v>
      </c>
      <c r="C510">
        <v>0</v>
      </c>
      <c r="D510">
        <v>0</v>
      </c>
      <c r="E510">
        <v>1</v>
      </c>
      <c r="F510">
        <v>1</v>
      </c>
      <c r="G510">
        <v>0</v>
      </c>
      <c r="H510">
        <v>0</v>
      </c>
    </row>
    <row r="511" spans="1:8" x14ac:dyDescent="0.25">
      <c r="A511">
        <v>0.315301</v>
      </c>
      <c r="B511">
        <v>1.944782</v>
      </c>
      <c r="C511">
        <v>0.38319960236549377</v>
      </c>
      <c r="D511">
        <v>1.8962609767913821</v>
      </c>
      <c r="E511">
        <v>1</v>
      </c>
      <c r="F511">
        <v>1</v>
      </c>
      <c r="G511">
        <v>1</v>
      </c>
      <c r="H511">
        <v>1</v>
      </c>
    </row>
    <row r="512" spans="1: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0.42926199999999998</v>
      </c>
      <c r="B513">
        <v>3.9124340000000002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</row>
    <row r="514" spans="1:8" x14ac:dyDescent="0.25">
      <c r="A514">
        <v>0.74544699999999997</v>
      </c>
      <c r="B514">
        <v>3.933961</v>
      </c>
      <c r="C514">
        <v>0.742023766040802</v>
      </c>
      <c r="D514">
        <v>3.9615516662597661</v>
      </c>
      <c r="E514">
        <v>1</v>
      </c>
      <c r="F514">
        <v>1</v>
      </c>
      <c r="G514">
        <v>1</v>
      </c>
      <c r="H514">
        <v>1</v>
      </c>
    </row>
    <row r="515" spans="1: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0.67612399999999995</v>
      </c>
      <c r="B516">
        <v>3.6260599999999998</v>
      </c>
      <c r="C516">
        <v>0.66061276197433472</v>
      </c>
      <c r="D516">
        <v>3.5188612937927251</v>
      </c>
      <c r="E516">
        <v>1</v>
      </c>
      <c r="F516">
        <v>1</v>
      </c>
      <c r="G516">
        <v>1</v>
      </c>
      <c r="H516">
        <v>1</v>
      </c>
    </row>
    <row r="517" spans="1:8" x14ac:dyDescent="0.25">
      <c r="A517">
        <v>0.16509099999999999</v>
      </c>
      <c r="B517">
        <v>1.440903</v>
      </c>
      <c r="C517">
        <v>0.15369243919849401</v>
      </c>
      <c r="D517">
        <v>1.27384877204895</v>
      </c>
      <c r="E517">
        <v>1</v>
      </c>
      <c r="F517">
        <v>1</v>
      </c>
      <c r="G517">
        <v>1</v>
      </c>
      <c r="H517">
        <v>1</v>
      </c>
    </row>
    <row r="518" spans="1:8" x14ac:dyDescent="0.25">
      <c r="A518">
        <v>0.18972700000000001</v>
      </c>
      <c r="B518">
        <v>1.521066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</row>
    <row r="519" spans="1:8" x14ac:dyDescent="0.25">
      <c r="A519">
        <v>0.227935</v>
      </c>
      <c r="B519">
        <v>1.680687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0</v>
      </c>
    </row>
    <row r="520" spans="1:8" x14ac:dyDescent="0.25">
      <c r="A520">
        <v>0.108472</v>
      </c>
      <c r="B520">
        <v>0.49796200000000002</v>
      </c>
      <c r="C520">
        <v>0.1225926652550697</v>
      </c>
      <c r="D520">
        <v>0.59093660116195679</v>
      </c>
      <c r="E520">
        <v>1</v>
      </c>
      <c r="F520">
        <v>1</v>
      </c>
      <c r="G520">
        <v>1</v>
      </c>
      <c r="H520">
        <v>1</v>
      </c>
    </row>
    <row r="521" spans="1:8" x14ac:dyDescent="0.25">
      <c r="A521">
        <v>0.87739500000000004</v>
      </c>
      <c r="B521">
        <v>6.3682910000000001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0</v>
      </c>
    </row>
    <row r="522" spans="1:8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0.50339</v>
      </c>
      <c r="B525">
        <v>3.224971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</row>
    <row r="526" spans="1:8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0.76580199999999998</v>
      </c>
      <c r="B527">
        <v>6.6044020000000003</v>
      </c>
      <c r="C527">
        <v>0</v>
      </c>
      <c r="D527">
        <v>0</v>
      </c>
      <c r="E527">
        <v>1</v>
      </c>
      <c r="F527">
        <v>1</v>
      </c>
      <c r="G527">
        <v>0</v>
      </c>
      <c r="H527">
        <v>0</v>
      </c>
    </row>
    <row r="528" spans="1:8" x14ac:dyDescent="0.25">
      <c r="A528">
        <v>0</v>
      </c>
      <c r="B528">
        <v>0</v>
      </c>
      <c r="C528">
        <v>0.38784182071685791</v>
      </c>
      <c r="D528">
        <v>3.285950899124146</v>
      </c>
      <c r="E528">
        <v>0</v>
      </c>
      <c r="F528">
        <v>0</v>
      </c>
      <c r="G528">
        <v>1</v>
      </c>
      <c r="H528">
        <v>1</v>
      </c>
    </row>
    <row r="529" spans="1:8" x14ac:dyDescent="0.25">
      <c r="A529">
        <v>0.26768599999999998</v>
      </c>
      <c r="B529">
        <v>1.2283770000000001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0</v>
      </c>
    </row>
    <row r="530" spans="1:8" x14ac:dyDescent="0.25">
      <c r="A530">
        <v>0.89823500000000001</v>
      </c>
      <c r="B530">
        <v>7.496804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</row>
    <row r="531" spans="1:8" x14ac:dyDescent="0.25">
      <c r="A531">
        <v>0.21027899999999999</v>
      </c>
      <c r="B531">
        <v>0.96519600000000005</v>
      </c>
      <c r="C531">
        <v>0</v>
      </c>
      <c r="D531">
        <v>0</v>
      </c>
      <c r="E531">
        <v>1</v>
      </c>
      <c r="F531">
        <v>1</v>
      </c>
      <c r="G531">
        <v>0</v>
      </c>
      <c r="H531">
        <v>0</v>
      </c>
    </row>
    <row r="532" spans="1:8" x14ac:dyDescent="0.25">
      <c r="A532">
        <v>0</v>
      </c>
      <c r="B532">
        <v>0</v>
      </c>
      <c r="C532">
        <v>0.38601917028427118</v>
      </c>
      <c r="D532">
        <v>1.7594064474105831</v>
      </c>
      <c r="E532">
        <v>0</v>
      </c>
      <c r="F532">
        <v>0</v>
      </c>
      <c r="G532">
        <v>1</v>
      </c>
      <c r="H532">
        <v>1</v>
      </c>
    </row>
    <row r="533" spans="1:8" x14ac:dyDescent="0.25">
      <c r="A533">
        <v>0</v>
      </c>
      <c r="B533">
        <v>0</v>
      </c>
      <c r="C533">
        <v>0.28532835841178888</v>
      </c>
      <c r="D533">
        <v>2.6697623729705811</v>
      </c>
      <c r="E533">
        <v>0</v>
      </c>
      <c r="F533">
        <v>0</v>
      </c>
      <c r="G533">
        <v>1</v>
      </c>
      <c r="H533">
        <v>1</v>
      </c>
    </row>
    <row r="534" spans="1:8" x14ac:dyDescent="0.25">
      <c r="A534">
        <v>0</v>
      </c>
      <c r="B534">
        <v>0</v>
      </c>
      <c r="C534">
        <v>0.88738399744033813</v>
      </c>
      <c r="D534">
        <v>5.7138056755065918</v>
      </c>
      <c r="E534">
        <v>0</v>
      </c>
      <c r="F534">
        <v>0</v>
      </c>
      <c r="G534">
        <v>1</v>
      </c>
      <c r="H534">
        <v>1</v>
      </c>
    </row>
    <row r="535" spans="1:8" x14ac:dyDescent="0.25">
      <c r="A535">
        <v>0.57751799999999998</v>
      </c>
      <c r="B535">
        <v>4.0499280000000004</v>
      </c>
      <c r="C535">
        <v>0.59556484222412109</v>
      </c>
      <c r="D535">
        <v>4.1459856033325204</v>
      </c>
      <c r="E535">
        <v>1</v>
      </c>
      <c r="F535">
        <v>1</v>
      </c>
      <c r="G535">
        <v>1</v>
      </c>
      <c r="H535">
        <v>1</v>
      </c>
    </row>
    <row r="536" spans="1:8" x14ac:dyDescent="0.25">
      <c r="A536">
        <v>0.408304</v>
      </c>
      <c r="B536">
        <v>3.6975850000000001</v>
      </c>
      <c r="C536">
        <v>0.49177312850952148</v>
      </c>
      <c r="D536">
        <v>4.3833799362182617</v>
      </c>
      <c r="E536">
        <v>1</v>
      </c>
      <c r="F536">
        <v>1</v>
      </c>
      <c r="G536">
        <v>1</v>
      </c>
      <c r="H536">
        <v>1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0.30926999999999999</v>
      </c>
      <c r="B539">
        <v>2.8447179999999999</v>
      </c>
      <c r="C539">
        <v>0.32004639506340032</v>
      </c>
      <c r="D539">
        <v>2.99512767791748</v>
      </c>
      <c r="E539">
        <v>1</v>
      </c>
      <c r="F539">
        <v>1</v>
      </c>
      <c r="G539">
        <v>1</v>
      </c>
      <c r="H539">
        <v>1</v>
      </c>
    </row>
    <row r="540" spans="1:8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0</v>
      </c>
      <c r="B541">
        <v>0</v>
      </c>
      <c r="C541">
        <v>0.52497237920761108</v>
      </c>
      <c r="D541">
        <v>4.8329200744628906</v>
      </c>
      <c r="E541">
        <v>0</v>
      </c>
      <c r="F541">
        <v>0</v>
      </c>
      <c r="G541">
        <v>1</v>
      </c>
      <c r="H541">
        <v>1</v>
      </c>
    </row>
    <row r="542" spans="1:8" x14ac:dyDescent="0.25">
      <c r="A542">
        <v>0</v>
      </c>
      <c r="B542">
        <v>0</v>
      </c>
      <c r="C542">
        <v>9.9475748836994171E-2</v>
      </c>
      <c r="D542">
        <v>0.51908725500106812</v>
      </c>
      <c r="E542">
        <v>0</v>
      </c>
      <c r="F542">
        <v>0</v>
      </c>
      <c r="G542">
        <v>1</v>
      </c>
      <c r="H542">
        <v>1</v>
      </c>
    </row>
    <row r="543" spans="1:8" x14ac:dyDescent="0.25">
      <c r="A543">
        <v>0.59826100000000004</v>
      </c>
      <c r="B543">
        <v>5.448175</v>
      </c>
      <c r="C543">
        <v>0.59419268369674683</v>
      </c>
      <c r="D543">
        <v>5.4719820022583008</v>
      </c>
      <c r="E543">
        <v>1</v>
      </c>
      <c r="F543">
        <v>1</v>
      </c>
      <c r="G543">
        <v>1</v>
      </c>
      <c r="H543">
        <v>1</v>
      </c>
    </row>
    <row r="544" spans="1:8" x14ac:dyDescent="0.25">
      <c r="A544">
        <v>0.75293600000000005</v>
      </c>
      <c r="B544">
        <v>6.4968029999999999</v>
      </c>
      <c r="C544">
        <v>0.74774903059005737</v>
      </c>
      <c r="D544">
        <v>6.4895243644714364</v>
      </c>
      <c r="E544">
        <v>1</v>
      </c>
      <c r="F544">
        <v>1</v>
      </c>
      <c r="G544">
        <v>1</v>
      </c>
      <c r="H544">
        <v>1</v>
      </c>
    </row>
    <row r="545" spans="1:8" x14ac:dyDescent="0.25">
      <c r="A545">
        <v>0.65322999999999998</v>
      </c>
      <c r="B545">
        <v>3.1208040000000001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</row>
    <row r="546" spans="1:8" x14ac:dyDescent="0.25">
      <c r="A546">
        <v>0.17740900000000001</v>
      </c>
      <c r="B546">
        <v>1.249736</v>
      </c>
      <c r="C546">
        <v>0.15955595672130579</v>
      </c>
      <c r="D546">
        <v>1.1553797721862791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>
        <v>0</v>
      </c>
      <c r="B547">
        <v>0</v>
      </c>
      <c r="C547">
        <v>0.65401870012283325</v>
      </c>
      <c r="D547">
        <v>5.3537087440490723</v>
      </c>
      <c r="E547">
        <v>0</v>
      </c>
      <c r="F547">
        <v>0</v>
      </c>
      <c r="G547">
        <v>1</v>
      </c>
      <c r="H547">
        <v>1</v>
      </c>
    </row>
    <row r="548" spans="1:8" x14ac:dyDescent="0.25">
      <c r="A548">
        <v>0</v>
      </c>
      <c r="B548">
        <v>0</v>
      </c>
      <c r="C548">
        <v>4.2408537119626999E-2</v>
      </c>
      <c r="D548">
        <v>0.2224898487329483</v>
      </c>
      <c r="E548">
        <v>0</v>
      </c>
      <c r="F548">
        <v>0</v>
      </c>
      <c r="G548">
        <v>1</v>
      </c>
      <c r="H548">
        <v>1</v>
      </c>
    </row>
    <row r="549" spans="1:8" x14ac:dyDescent="0.25">
      <c r="A549">
        <v>0.53524099999999997</v>
      </c>
      <c r="B549">
        <v>4.4953419999999999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</row>
    <row r="550" spans="1:8" x14ac:dyDescent="0.25">
      <c r="A550">
        <v>0.81701900000000005</v>
      </c>
      <c r="B550">
        <v>5.8275589999999999</v>
      </c>
      <c r="C550">
        <v>0.81052505970001221</v>
      </c>
      <c r="D550">
        <v>5.8658623695373544</v>
      </c>
      <c r="E550">
        <v>1</v>
      </c>
      <c r="F550">
        <v>1</v>
      </c>
      <c r="G550">
        <v>1</v>
      </c>
      <c r="H550">
        <v>1</v>
      </c>
    </row>
    <row r="551" spans="1:8" x14ac:dyDescent="0.25">
      <c r="A551">
        <v>9.0541999999999997E-2</v>
      </c>
      <c r="B551">
        <v>0.448847</v>
      </c>
      <c r="C551">
        <v>0</v>
      </c>
      <c r="D551">
        <v>0</v>
      </c>
      <c r="E551">
        <v>1</v>
      </c>
      <c r="F551">
        <v>1</v>
      </c>
      <c r="G551">
        <v>0</v>
      </c>
      <c r="H551">
        <v>0</v>
      </c>
    </row>
    <row r="552" spans="1:8" x14ac:dyDescent="0.25">
      <c r="A552">
        <v>0.43831199999999998</v>
      </c>
      <c r="B552">
        <v>3.989252</v>
      </c>
      <c r="C552">
        <v>0.44247844815254211</v>
      </c>
      <c r="D552">
        <v>3.9706957340240479</v>
      </c>
      <c r="E552">
        <v>1</v>
      </c>
      <c r="F552">
        <v>1</v>
      </c>
      <c r="G552">
        <v>1</v>
      </c>
      <c r="H552">
        <v>1</v>
      </c>
    </row>
    <row r="553" spans="1:8" x14ac:dyDescent="0.25">
      <c r="A553">
        <v>0.670987</v>
      </c>
      <c r="B553">
        <v>4.0564390000000001</v>
      </c>
      <c r="C553">
        <v>0.67515075206756592</v>
      </c>
      <c r="D553">
        <v>4.1490392684936523</v>
      </c>
      <c r="E553">
        <v>1</v>
      </c>
      <c r="F553">
        <v>1</v>
      </c>
      <c r="G553">
        <v>1</v>
      </c>
      <c r="H553">
        <v>1</v>
      </c>
    </row>
    <row r="554" spans="1:8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0.666991</v>
      </c>
      <c r="B555">
        <v>3.0574300000000001</v>
      </c>
      <c r="C555">
        <v>0.66255497932434082</v>
      </c>
      <c r="D555">
        <v>3.0544605255126949</v>
      </c>
      <c r="E555">
        <v>1</v>
      </c>
      <c r="F555">
        <v>1</v>
      </c>
      <c r="G555">
        <v>1</v>
      </c>
      <c r="H555">
        <v>1</v>
      </c>
    </row>
    <row r="556" spans="1:8" x14ac:dyDescent="0.25">
      <c r="A556">
        <v>0.77945699999999996</v>
      </c>
      <c r="B556">
        <v>3.6800700000000002</v>
      </c>
      <c r="C556">
        <v>0.76038038730621338</v>
      </c>
      <c r="D556">
        <v>3.6917545795440669</v>
      </c>
      <c r="E556">
        <v>1</v>
      </c>
      <c r="F556">
        <v>1</v>
      </c>
      <c r="G556">
        <v>1</v>
      </c>
      <c r="H556">
        <v>1</v>
      </c>
    </row>
    <row r="557" spans="1:8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0.406472</v>
      </c>
      <c r="B558">
        <v>3.7387950000000001</v>
      </c>
      <c r="C558">
        <v>0.39961323142051702</v>
      </c>
      <c r="D558">
        <v>3.6707160472869869</v>
      </c>
      <c r="E558">
        <v>1</v>
      </c>
      <c r="F558">
        <v>1</v>
      </c>
      <c r="G558">
        <v>1</v>
      </c>
      <c r="H558">
        <v>1</v>
      </c>
    </row>
    <row r="559" spans="1:8" x14ac:dyDescent="0.25">
      <c r="A559">
        <v>0.63646599999999998</v>
      </c>
      <c r="B559">
        <v>4.2744799999999996</v>
      </c>
      <c r="C559">
        <v>0.63276642560958862</v>
      </c>
      <c r="D559">
        <v>4.3161015510559082</v>
      </c>
      <c r="E559">
        <v>1</v>
      </c>
      <c r="F559">
        <v>1</v>
      </c>
      <c r="G559">
        <v>1</v>
      </c>
      <c r="H559">
        <v>1</v>
      </c>
    </row>
    <row r="560" spans="1:8" x14ac:dyDescent="0.25">
      <c r="A560">
        <v>5.5390000000000002E-2</v>
      </c>
      <c r="B560">
        <v>0.49348500000000001</v>
      </c>
      <c r="C560">
        <v>6.8631693720817566E-2</v>
      </c>
      <c r="D560">
        <v>0.58433997631072998</v>
      </c>
      <c r="E560">
        <v>1</v>
      </c>
      <c r="F560">
        <v>1</v>
      </c>
      <c r="G560">
        <v>1</v>
      </c>
      <c r="H560">
        <v>1</v>
      </c>
    </row>
    <row r="561" spans="1:8" x14ac:dyDescent="0.25">
      <c r="A561">
        <v>0.50511799999999996</v>
      </c>
      <c r="B561">
        <v>4.067259</v>
      </c>
      <c r="C561">
        <v>0</v>
      </c>
      <c r="D561">
        <v>0</v>
      </c>
      <c r="E561">
        <v>1</v>
      </c>
      <c r="F561">
        <v>1</v>
      </c>
      <c r="G561">
        <v>0</v>
      </c>
      <c r="H561">
        <v>0</v>
      </c>
    </row>
    <row r="562" spans="1:8" x14ac:dyDescent="0.25">
      <c r="A562">
        <v>0.208789</v>
      </c>
      <c r="B562">
        <v>1.830883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0</v>
      </c>
    </row>
    <row r="563" spans="1:8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0.27071800000000001</v>
      </c>
      <c r="B564">
        <v>2.3434560000000002</v>
      </c>
      <c r="C564">
        <v>0.25443798303604132</v>
      </c>
      <c r="D564">
        <v>2.2026984691619869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>
        <v>0.63822999999999996</v>
      </c>
      <c r="B565">
        <v>2.9256739999999999</v>
      </c>
      <c r="C565">
        <v>0.60895931720733643</v>
      </c>
      <c r="D565">
        <v>2.9082517623901372</v>
      </c>
      <c r="E565">
        <v>1</v>
      </c>
      <c r="F565">
        <v>1</v>
      </c>
      <c r="G565">
        <v>1</v>
      </c>
      <c r="H565">
        <v>1</v>
      </c>
    </row>
    <row r="566" spans="1:8" x14ac:dyDescent="0.25">
      <c r="A566">
        <v>0</v>
      </c>
      <c r="B566">
        <v>0</v>
      </c>
      <c r="C566">
        <v>0.60429012775421143</v>
      </c>
      <c r="D566">
        <v>5.4584784507751456</v>
      </c>
      <c r="E566">
        <v>0</v>
      </c>
      <c r="F566">
        <v>0</v>
      </c>
      <c r="G566">
        <v>1</v>
      </c>
      <c r="H566">
        <v>1</v>
      </c>
    </row>
    <row r="567" spans="1:8" x14ac:dyDescent="0.25">
      <c r="A567">
        <v>0.48833900000000002</v>
      </c>
      <c r="B567">
        <v>3.2302940000000002</v>
      </c>
      <c r="C567">
        <v>0.48207196593284612</v>
      </c>
      <c r="D567">
        <v>3.2130086421966548</v>
      </c>
      <c r="E567">
        <v>1</v>
      </c>
      <c r="F567">
        <v>1</v>
      </c>
      <c r="G567">
        <v>1</v>
      </c>
      <c r="H567">
        <v>1</v>
      </c>
    </row>
    <row r="568" spans="1:8" x14ac:dyDescent="0.25">
      <c r="A568">
        <v>0.46310600000000002</v>
      </c>
      <c r="B568">
        <v>2.1234169999999999</v>
      </c>
      <c r="C568">
        <v>0.46623605489730829</v>
      </c>
      <c r="D568">
        <v>2.1203265190124512</v>
      </c>
      <c r="E568">
        <v>1</v>
      </c>
      <c r="F568">
        <v>1</v>
      </c>
      <c r="G568">
        <v>1</v>
      </c>
      <c r="H568">
        <v>1</v>
      </c>
    </row>
    <row r="569" spans="1:8" x14ac:dyDescent="0.25">
      <c r="A569">
        <v>0.75656400000000001</v>
      </c>
      <c r="B569">
        <v>4.7916129999999999</v>
      </c>
      <c r="C569">
        <v>0</v>
      </c>
      <c r="D569">
        <v>0</v>
      </c>
      <c r="E569">
        <v>1</v>
      </c>
      <c r="F569">
        <v>1</v>
      </c>
      <c r="G569">
        <v>0</v>
      </c>
      <c r="H569">
        <v>0</v>
      </c>
    </row>
    <row r="570" spans="1:8" x14ac:dyDescent="0.25">
      <c r="A570">
        <v>0.38813799999999998</v>
      </c>
      <c r="B570">
        <v>3.2651810000000001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0</v>
      </c>
    </row>
    <row r="571" spans="1:8" x14ac:dyDescent="0.25">
      <c r="A571">
        <v>0.86766900000000002</v>
      </c>
      <c r="B571">
        <v>5.7657499999999997</v>
      </c>
      <c r="C571">
        <v>0.85479903221130371</v>
      </c>
      <c r="D571">
        <v>5.8022212982177734</v>
      </c>
      <c r="E571">
        <v>1</v>
      </c>
      <c r="F571">
        <v>1</v>
      </c>
      <c r="G571">
        <v>1</v>
      </c>
      <c r="H571">
        <v>1</v>
      </c>
    </row>
    <row r="572" spans="1:8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0.32351600000000003</v>
      </c>
      <c r="B573">
        <v>2.9757769999999999</v>
      </c>
      <c r="C573">
        <v>0.32889184355735779</v>
      </c>
      <c r="D573">
        <v>3.060576200485229</v>
      </c>
      <c r="E573">
        <v>1</v>
      </c>
      <c r="F573">
        <v>1</v>
      </c>
      <c r="G573">
        <v>1</v>
      </c>
      <c r="H573">
        <v>1</v>
      </c>
    </row>
    <row r="574" spans="1:8" x14ac:dyDescent="0.25">
      <c r="A574">
        <v>0</v>
      </c>
      <c r="B574">
        <v>0</v>
      </c>
      <c r="C574">
        <v>0.10080453008413311</v>
      </c>
      <c r="D574">
        <v>0.94589054584503174</v>
      </c>
      <c r="E574">
        <v>0</v>
      </c>
      <c r="F574">
        <v>0</v>
      </c>
      <c r="G574">
        <v>1</v>
      </c>
      <c r="H574">
        <v>1</v>
      </c>
    </row>
    <row r="575" spans="1:8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0</v>
      </c>
      <c r="B577">
        <v>0</v>
      </c>
      <c r="C577">
        <v>0.158785805106163</v>
      </c>
      <c r="D577">
        <v>0.78382033109664917</v>
      </c>
      <c r="E577">
        <v>0</v>
      </c>
      <c r="F577">
        <v>0</v>
      </c>
      <c r="G577">
        <v>1</v>
      </c>
      <c r="H577">
        <v>1</v>
      </c>
    </row>
    <row r="578" spans="1:8" x14ac:dyDescent="0.25">
      <c r="A578">
        <v>0</v>
      </c>
      <c r="B578">
        <v>0</v>
      </c>
      <c r="C578">
        <v>0.43728536367416382</v>
      </c>
      <c r="D578">
        <v>2.080438375473022</v>
      </c>
      <c r="E578">
        <v>0</v>
      </c>
      <c r="F578">
        <v>0</v>
      </c>
      <c r="G578">
        <v>1</v>
      </c>
      <c r="H578">
        <v>1</v>
      </c>
    </row>
    <row r="579" spans="1:8" x14ac:dyDescent="0.25">
      <c r="A579">
        <v>0.20877699999999999</v>
      </c>
      <c r="B579">
        <v>1.683762</v>
      </c>
      <c r="C579">
        <v>0.21234393119812009</v>
      </c>
      <c r="D579">
        <v>1.647657513618469</v>
      </c>
      <c r="E579">
        <v>1</v>
      </c>
      <c r="F579">
        <v>1</v>
      </c>
      <c r="G579">
        <v>1</v>
      </c>
      <c r="H579">
        <v>1</v>
      </c>
    </row>
    <row r="580" spans="1:8" x14ac:dyDescent="0.25">
      <c r="A580">
        <v>0.54947999999999997</v>
      </c>
      <c r="B580">
        <v>3.2738130000000001</v>
      </c>
      <c r="C580">
        <v>0.5463525652885437</v>
      </c>
      <c r="D580">
        <v>3.2870066165924068</v>
      </c>
      <c r="E580">
        <v>1</v>
      </c>
      <c r="F580">
        <v>1</v>
      </c>
      <c r="G580">
        <v>1</v>
      </c>
      <c r="H580">
        <v>1</v>
      </c>
    </row>
    <row r="581" spans="1:8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2.1533E-2</v>
      </c>
      <c r="B582">
        <v>0</v>
      </c>
      <c r="C582">
        <v>6.2281955033540733E-2</v>
      </c>
      <c r="D582">
        <v>0.61282223463058472</v>
      </c>
      <c r="E582">
        <v>1</v>
      </c>
      <c r="F582">
        <v>0</v>
      </c>
      <c r="G582">
        <v>1</v>
      </c>
      <c r="H582">
        <v>1</v>
      </c>
    </row>
    <row r="583" spans="1:8" x14ac:dyDescent="0.25">
      <c r="A583">
        <v>0.84489400000000003</v>
      </c>
      <c r="B583">
        <v>7.3326529999999996</v>
      </c>
      <c r="C583">
        <v>0</v>
      </c>
      <c r="D583">
        <v>0</v>
      </c>
      <c r="E583">
        <v>1</v>
      </c>
      <c r="F583">
        <v>1</v>
      </c>
      <c r="G583">
        <v>0</v>
      </c>
      <c r="H583">
        <v>0</v>
      </c>
    </row>
    <row r="584" spans="1:8" x14ac:dyDescent="0.25">
      <c r="A584">
        <v>0.185804</v>
      </c>
      <c r="B584">
        <v>0.85307299999999997</v>
      </c>
      <c r="C584">
        <v>0.1912049055099487</v>
      </c>
      <c r="D584">
        <v>0.8811456561088562</v>
      </c>
      <c r="E584">
        <v>1</v>
      </c>
      <c r="F584">
        <v>1</v>
      </c>
      <c r="G584">
        <v>1</v>
      </c>
      <c r="H584">
        <v>1</v>
      </c>
    </row>
    <row r="585" spans="1:8" x14ac:dyDescent="0.25">
      <c r="A585">
        <v>0.20896500000000001</v>
      </c>
      <c r="B585">
        <v>0.95917300000000005</v>
      </c>
      <c r="C585">
        <v>0.19864560663700101</v>
      </c>
      <c r="D585">
        <v>0.95437288284301758</v>
      </c>
      <c r="E585">
        <v>1</v>
      </c>
      <c r="F585">
        <v>1</v>
      </c>
      <c r="G585">
        <v>1</v>
      </c>
      <c r="H585">
        <v>1</v>
      </c>
    </row>
    <row r="586" spans="1:8" x14ac:dyDescent="0.25">
      <c r="A586">
        <v>0.84003499999999998</v>
      </c>
      <c r="B586">
        <v>4.4701399999999998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0</v>
      </c>
    </row>
    <row r="587" spans="1:8" x14ac:dyDescent="0.25">
      <c r="A587">
        <v>0</v>
      </c>
      <c r="B587">
        <v>0</v>
      </c>
      <c r="C587">
        <v>0.76583439111709595</v>
      </c>
      <c r="D587">
        <v>6.7927594184875488</v>
      </c>
      <c r="E587">
        <v>0</v>
      </c>
      <c r="F587">
        <v>0</v>
      </c>
      <c r="G587">
        <v>1</v>
      </c>
      <c r="H587">
        <v>1</v>
      </c>
    </row>
    <row r="588" spans="1:8" x14ac:dyDescent="0.25">
      <c r="A588">
        <v>0</v>
      </c>
      <c r="B588">
        <v>0</v>
      </c>
      <c r="C588">
        <v>1.069700956344604</v>
      </c>
      <c r="D588">
        <v>8.156092643737793</v>
      </c>
      <c r="E588">
        <v>0</v>
      </c>
      <c r="F588">
        <v>0</v>
      </c>
      <c r="G588">
        <v>1</v>
      </c>
      <c r="H588">
        <v>1</v>
      </c>
    </row>
    <row r="589" spans="1:8" x14ac:dyDescent="0.25">
      <c r="A589">
        <v>0</v>
      </c>
      <c r="B589">
        <v>0</v>
      </c>
      <c r="C589">
        <v>0.42360383272171021</v>
      </c>
      <c r="D589">
        <v>3.8222613334655762</v>
      </c>
      <c r="E589">
        <v>0</v>
      </c>
      <c r="F589">
        <v>0</v>
      </c>
      <c r="G589">
        <v>1</v>
      </c>
      <c r="H589">
        <v>1</v>
      </c>
    </row>
    <row r="590" spans="1:8" x14ac:dyDescent="0.25">
      <c r="A590">
        <v>4.6276999999999999E-2</v>
      </c>
      <c r="B590">
        <v>0.213258</v>
      </c>
      <c r="C590">
        <v>8.6771763861179352E-2</v>
      </c>
      <c r="D590">
        <v>0.42711159586906428</v>
      </c>
      <c r="E590">
        <v>1</v>
      </c>
      <c r="F590">
        <v>1</v>
      </c>
      <c r="G590">
        <v>1</v>
      </c>
      <c r="H590">
        <v>1</v>
      </c>
    </row>
    <row r="591" spans="1:8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0.28884700000000002</v>
      </c>
      <c r="B592">
        <v>1.3251189999999999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0</v>
      </c>
    </row>
    <row r="593" spans="1:8" x14ac:dyDescent="0.25">
      <c r="A593">
        <v>0</v>
      </c>
      <c r="B593">
        <v>0</v>
      </c>
      <c r="C593">
        <v>0.48797944188117981</v>
      </c>
      <c r="D593">
        <v>3.0352439880371089</v>
      </c>
      <c r="E593">
        <v>0</v>
      </c>
      <c r="F593">
        <v>0</v>
      </c>
      <c r="G593">
        <v>1</v>
      </c>
      <c r="H593">
        <v>1</v>
      </c>
    </row>
    <row r="594" spans="1:8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0.67168499999999998</v>
      </c>
      <c r="B595">
        <v>5.6403990000000004</v>
      </c>
      <c r="C595">
        <v>0.67414367198944092</v>
      </c>
      <c r="D595">
        <v>5.6135258674621582</v>
      </c>
      <c r="E595">
        <v>1</v>
      </c>
      <c r="F595">
        <v>1</v>
      </c>
      <c r="G595">
        <v>1</v>
      </c>
      <c r="H595">
        <v>1</v>
      </c>
    </row>
    <row r="596" spans="1:8" x14ac:dyDescent="0.25">
      <c r="A596">
        <v>0.60740300000000003</v>
      </c>
      <c r="B596">
        <v>5.2030979999999998</v>
      </c>
      <c r="C596">
        <v>0.60872453451156616</v>
      </c>
      <c r="D596">
        <v>5.194455623626709</v>
      </c>
      <c r="E596">
        <v>1</v>
      </c>
      <c r="F596">
        <v>1</v>
      </c>
      <c r="G596">
        <v>1</v>
      </c>
      <c r="H596">
        <v>1</v>
      </c>
    </row>
    <row r="597" spans="1:8" x14ac:dyDescent="0.25">
      <c r="A597">
        <v>0.70547599999999999</v>
      </c>
      <c r="B597">
        <v>4.5790829999999998</v>
      </c>
      <c r="C597">
        <v>0.71293908357620239</v>
      </c>
      <c r="D597">
        <v>4.6947407722473136</v>
      </c>
      <c r="E597">
        <v>1</v>
      </c>
      <c r="F597">
        <v>1</v>
      </c>
      <c r="G597">
        <v>1</v>
      </c>
      <c r="H597">
        <v>1</v>
      </c>
    </row>
    <row r="598" spans="1:8" x14ac:dyDescent="0.25">
      <c r="A598">
        <v>0.78440600000000005</v>
      </c>
      <c r="B598">
        <v>4.6209319999999998</v>
      </c>
      <c r="C598">
        <v>0.77578312158584595</v>
      </c>
      <c r="D598">
        <v>4.5969653129577637</v>
      </c>
      <c r="E598">
        <v>1</v>
      </c>
      <c r="F598">
        <v>1</v>
      </c>
      <c r="G598">
        <v>1</v>
      </c>
      <c r="H598">
        <v>1</v>
      </c>
    </row>
    <row r="599" spans="1:8" x14ac:dyDescent="0.25">
      <c r="A599">
        <v>0</v>
      </c>
      <c r="B599">
        <v>0</v>
      </c>
      <c r="C599">
        <v>0.3655945360660553</v>
      </c>
      <c r="D599">
        <v>2.2539293766021729</v>
      </c>
      <c r="E599">
        <v>0</v>
      </c>
      <c r="F599">
        <v>0</v>
      </c>
      <c r="G599">
        <v>1</v>
      </c>
      <c r="H599">
        <v>1</v>
      </c>
    </row>
    <row r="600" spans="1:8" x14ac:dyDescent="0.25">
      <c r="A600">
        <v>6.88E-2</v>
      </c>
      <c r="B600">
        <v>0.63283199999999995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0</v>
      </c>
    </row>
    <row r="601" spans="1:8" x14ac:dyDescent="0.25">
      <c r="A601">
        <v>0</v>
      </c>
      <c r="B601">
        <v>0</v>
      </c>
      <c r="C601">
        <v>0.68772679567337036</v>
      </c>
      <c r="D601">
        <v>5.0881409645080566</v>
      </c>
      <c r="E601">
        <v>0</v>
      </c>
      <c r="F601">
        <v>0</v>
      </c>
      <c r="G601">
        <v>1</v>
      </c>
      <c r="H601">
        <v>1</v>
      </c>
    </row>
    <row r="602" spans="1:8" x14ac:dyDescent="0.25">
      <c r="A602">
        <v>0</v>
      </c>
      <c r="B602">
        <v>0</v>
      </c>
      <c r="C602">
        <v>0.83777618408203125</v>
      </c>
      <c r="D602">
        <v>6.2125372886657706</v>
      </c>
      <c r="E602">
        <v>0</v>
      </c>
      <c r="F602">
        <v>0</v>
      </c>
      <c r="G602">
        <v>1</v>
      </c>
      <c r="H602">
        <v>1</v>
      </c>
    </row>
    <row r="603" spans="1:8" x14ac:dyDescent="0.25">
      <c r="A603">
        <v>0.31636799999999998</v>
      </c>
      <c r="B603">
        <v>1.8756550000000001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0</v>
      </c>
    </row>
    <row r="604" spans="1:8" x14ac:dyDescent="0.25">
      <c r="A604">
        <v>0</v>
      </c>
      <c r="B604">
        <v>0</v>
      </c>
      <c r="C604">
        <v>0.1515692621469498</v>
      </c>
      <c r="D604">
        <v>1.31049108505249</v>
      </c>
      <c r="E604">
        <v>0</v>
      </c>
      <c r="F604">
        <v>0</v>
      </c>
      <c r="G604">
        <v>1</v>
      </c>
      <c r="H604">
        <v>1</v>
      </c>
    </row>
    <row r="605" spans="1:8" x14ac:dyDescent="0.25">
      <c r="A605">
        <v>0.437087</v>
      </c>
      <c r="B605">
        <v>2.4021180000000002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</row>
    <row r="606" spans="1:8" x14ac:dyDescent="0.25">
      <c r="A606">
        <v>1.017315</v>
      </c>
      <c r="B606">
        <v>8.3467769999999994</v>
      </c>
      <c r="C606">
        <v>0</v>
      </c>
      <c r="D606">
        <v>0</v>
      </c>
      <c r="E606">
        <v>1</v>
      </c>
      <c r="F606">
        <v>1</v>
      </c>
      <c r="G606">
        <v>0</v>
      </c>
      <c r="H606">
        <v>0</v>
      </c>
    </row>
    <row r="607" spans="1:8" x14ac:dyDescent="0.25">
      <c r="A607">
        <v>0.371674</v>
      </c>
      <c r="B607">
        <v>3.4187129999999999</v>
      </c>
      <c r="C607">
        <v>0.37182602286338812</v>
      </c>
      <c r="D607">
        <v>3.4196751117706299</v>
      </c>
      <c r="E607">
        <v>1</v>
      </c>
      <c r="F607">
        <v>1</v>
      </c>
      <c r="G607">
        <v>1</v>
      </c>
      <c r="H607">
        <v>1</v>
      </c>
    </row>
    <row r="608" spans="1:8" x14ac:dyDescent="0.25">
      <c r="A608">
        <v>0.57406000000000001</v>
      </c>
      <c r="B608">
        <v>4.9328209999999997</v>
      </c>
      <c r="C608">
        <v>0.59076493978500366</v>
      </c>
      <c r="D608">
        <v>4.9404778480529794</v>
      </c>
      <c r="E608">
        <v>1</v>
      </c>
      <c r="F608">
        <v>1</v>
      </c>
      <c r="G608">
        <v>1</v>
      </c>
      <c r="H608">
        <v>1</v>
      </c>
    </row>
    <row r="609" spans="1:8" x14ac:dyDescent="0.25">
      <c r="A609">
        <v>0.37363600000000002</v>
      </c>
      <c r="B609">
        <v>3.406345</v>
      </c>
      <c r="C609">
        <v>0.37628850340843201</v>
      </c>
      <c r="D609">
        <v>3.425897598266602</v>
      </c>
      <c r="E609">
        <v>1</v>
      </c>
      <c r="F609">
        <v>1</v>
      </c>
      <c r="G609">
        <v>1</v>
      </c>
      <c r="H609">
        <v>1</v>
      </c>
    </row>
    <row r="610" spans="1:8" x14ac:dyDescent="0.25">
      <c r="A610">
        <v>0.35207699999999997</v>
      </c>
      <c r="B610">
        <v>2.8822670000000001</v>
      </c>
      <c r="C610">
        <v>0.35062497854232788</v>
      </c>
      <c r="D610">
        <v>2.7907242774963379</v>
      </c>
      <c r="E610">
        <v>1</v>
      </c>
      <c r="F610">
        <v>1</v>
      </c>
      <c r="G610">
        <v>1</v>
      </c>
      <c r="H610">
        <v>1</v>
      </c>
    </row>
    <row r="611" spans="1:8" x14ac:dyDescent="0.25">
      <c r="A611">
        <v>0</v>
      </c>
      <c r="B611">
        <v>0</v>
      </c>
      <c r="C611">
        <v>8.4579296410083771E-2</v>
      </c>
      <c r="D611">
        <v>0.70271986722946167</v>
      </c>
      <c r="E611">
        <v>0</v>
      </c>
      <c r="F611">
        <v>0</v>
      </c>
      <c r="G611">
        <v>1</v>
      </c>
      <c r="H611">
        <v>1</v>
      </c>
    </row>
    <row r="612" spans="1:8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0.365483</v>
      </c>
      <c r="B613">
        <v>3.276221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0</v>
      </c>
    </row>
    <row r="614" spans="1:8" x14ac:dyDescent="0.25">
      <c r="A614">
        <v>0</v>
      </c>
      <c r="B614">
        <v>0</v>
      </c>
      <c r="C614">
        <v>0.41870614886283869</v>
      </c>
      <c r="D614">
        <v>3.6565895080566411</v>
      </c>
      <c r="E614">
        <v>0</v>
      </c>
      <c r="F614">
        <v>0</v>
      </c>
      <c r="G614">
        <v>1</v>
      </c>
      <c r="H614">
        <v>1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0.52818399999999999</v>
      </c>
      <c r="B616">
        <v>4.7700440000000004</v>
      </c>
      <c r="C616">
        <v>0.52693110704421997</v>
      </c>
      <c r="D616">
        <v>4.7822036743164063</v>
      </c>
      <c r="E616">
        <v>1</v>
      </c>
      <c r="F616">
        <v>1</v>
      </c>
      <c r="G616">
        <v>1</v>
      </c>
      <c r="H616">
        <v>1</v>
      </c>
    </row>
    <row r="617" spans="1:8" x14ac:dyDescent="0.25">
      <c r="A617">
        <v>0.282356</v>
      </c>
      <c r="B617">
        <v>2.5738910000000002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0</v>
      </c>
    </row>
    <row r="618" spans="1:8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0.94942700000000002</v>
      </c>
      <c r="B619">
        <v>6.3139649999999996</v>
      </c>
      <c r="C619">
        <v>0</v>
      </c>
      <c r="D619">
        <v>0</v>
      </c>
      <c r="E619">
        <v>1</v>
      </c>
      <c r="F619">
        <v>1</v>
      </c>
      <c r="G619">
        <v>0</v>
      </c>
      <c r="H619">
        <v>0</v>
      </c>
    </row>
    <row r="620" spans="1:8" x14ac:dyDescent="0.25">
      <c r="A620">
        <v>0.37287500000000001</v>
      </c>
      <c r="B620">
        <v>1.7100630000000001</v>
      </c>
      <c r="C620">
        <v>0.38508510589599609</v>
      </c>
      <c r="D620">
        <v>1.769698023796082</v>
      </c>
      <c r="E620">
        <v>1</v>
      </c>
      <c r="F620">
        <v>1</v>
      </c>
      <c r="G620">
        <v>1</v>
      </c>
      <c r="H620">
        <v>1</v>
      </c>
    </row>
    <row r="621" spans="1:8" x14ac:dyDescent="0.25">
      <c r="A621">
        <v>0</v>
      </c>
      <c r="B621">
        <v>0</v>
      </c>
      <c r="C621">
        <v>0.58040624856948853</v>
      </c>
      <c r="D621">
        <v>5.0185990333557129</v>
      </c>
      <c r="E621">
        <v>0</v>
      </c>
      <c r="F621">
        <v>0</v>
      </c>
      <c r="G621">
        <v>1</v>
      </c>
      <c r="H621">
        <v>1</v>
      </c>
    </row>
    <row r="622" spans="1: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0.34376899999999999</v>
      </c>
      <c r="B623">
        <v>2.5674199999999998</v>
      </c>
      <c r="C623">
        <v>0</v>
      </c>
      <c r="D623">
        <v>0</v>
      </c>
      <c r="E623">
        <v>1</v>
      </c>
      <c r="F623">
        <v>1</v>
      </c>
      <c r="G623">
        <v>0</v>
      </c>
      <c r="H623">
        <v>0</v>
      </c>
    </row>
    <row r="624" spans="1:8" x14ac:dyDescent="0.25">
      <c r="A624">
        <v>0</v>
      </c>
      <c r="B624">
        <v>0</v>
      </c>
      <c r="C624">
        <v>0.28570336103439331</v>
      </c>
      <c r="D624">
        <v>2.5966372489929199</v>
      </c>
      <c r="E624">
        <v>0</v>
      </c>
      <c r="F624">
        <v>0</v>
      </c>
      <c r="G624">
        <v>1</v>
      </c>
      <c r="H624">
        <v>1</v>
      </c>
    </row>
    <row r="625" spans="1:8" x14ac:dyDescent="0.25">
      <c r="A625">
        <v>0.13181100000000001</v>
      </c>
      <c r="B625">
        <v>0.60531199999999996</v>
      </c>
      <c r="C625">
        <v>0.1471170783042908</v>
      </c>
      <c r="D625">
        <v>0.68501091003417969</v>
      </c>
      <c r="E625">
        <v>1</v>
      </c>
      <c r="F625">
        <v>1</v>
      </c>
      <c r="G625">
        <v>1</v>
      </c>
      <c r="H625">
        <v>1</v>
      </c>
    </row>
    <row r="626" spans="1:8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0.569492</v>
      </c>
      <c r="B629">
        <v>4.9177920000000004</v>
      </c>
      <c r="C629">
        <v>0.56813555955886841</v>
      </c>
      <c r="D629">
        <v>4.9313139915466309</v>
      </c>
      <c r="E629">
        <v>1</v>
      </c>
      <c r="F629">
        <v>1</v>
      </c>
      <c r="G629">
        <v>1</v>
      </c>
      <c r="H629">
        <v>1</v>
      </c>
    </row>
    <row r="630" spans="1:8" x14ac:dyDescent="0.25">
      <c r="A630">
        <v>0.63164699999999996</v>
      </c>
      <c r="B630">
        <v>4.3945379999999998</v>
      </c>
      <c r="C630">
        <v>0.6383368968963623</v>
      </c>
      <c r="D630">
        <v>4.4784069061279297</v>
      </c>
      <c r="E630">
        <v>1</v>
      </c>
      <c r="F630">
        <v>1</v>
      </c>
      <c r="G630">
        <v>1</v>
      </c>
      <c r="H630">
        <v>1</v>
      </c>
    </row>
    <row r="631" spans="1:8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0.337677</v>
      </c>
      <c r="B632">
        <v>2.819426</v>
      </c>
      <c r="C632">
        <v>0.33833739161491388</v>
      </c>
      <c r="D632">
        <v>2.8366224765777588</v>
      </c>
      <c r="E632">
        <v>1</v>
      </c>
      <c r="F632">
        <v>1</v>
      </c>
      <c r="G632">
        <v>1</v>
      </c>
      <c r="H632">
        <v>1</v>
      </c>
    </row>
    <row r="633" spans="1:8" x14ac:dyDescent="0.25">
      <c r="A633">
        <v>0.21732899999999999</v>
      </c>
      <c r="B633">
        <v>1.999028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0</v>
      </c>
    </row>
    <row r="634" spans="1:8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0.70394800000000002</v>
      </c>
      <c r="B635">
        <v>3.8943490000000001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</row>
    <row r="636" spans="1:8" x14ac:dyDescent="0.25">
      <c r="A636">
        <v>0.200102</v>
      </c>
      <c r="B636">
        <v>1.713109</v>
      </c>
      <c r="C636">
        <v>0.19441717863082891</v>
      </c>
      <c r="D636">
        <v>1.5900483131408689</v>
      </c>
      <c r="E636">
        <v>1</v>
      </c>
      <c r="F636">
        <v>1</v>
      </c>
      <c r="G636">
        <v>1</v>
      </c>
      <c r="H636">
        <v>1</v>
      </c>
    </row>
    <row r="637" spans="1:8" x14ac:dyDescent="0.25">
      <c r="A637">
        <v>0.66228200000000004</v>
      </c>
      <c r="B637">
        <v>5.9236389999999997</v>
      </c>
      <c r="C637">
        <v>0.66257596015930176</v>
      </c>
      <c r="D637">
        <v>5.9018182754516602</v>
      </c>
      <c r="E637">
        <v>1</v>
      </c>
      <c r="F637">
        <v>1</v>
      </c>
      <c r="G637">
        <v>1</v>
      </c>
      <c r="H637">
        <v>1</v>
      </c>
    </row>
    <row r="638" spans="1:8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0.17119300000000001</v>
      </c>
      <c r="B639">
        <v>0.78613699999999997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</row>
    <row r="640" spans="1:8" x14ac:dyDescent="0.25">
      <c r="A640">
        <v>0.31947900000000001</v>
      </c>
      <c r="B640">
        <v>2.8834330000000001</v>
      </c>
      <c r="C640">
        <v>0.32104501128196722</v>
      </c>
      <c r="D640">
        <v>2.892818927764893</v>
      </c>
      <c r="E640">
        <v>1</v>
      </c>
      <c r="F640">
        <v>1</v>
      </c>
      <c r="G640">
        <v>1</v>
      </c>
      <c r="H640">
        <v>1</v>
      </c>
    </row>
    <row r="641" spans="1:8" x14ac:dyDescent="0.25">
      <c r="A641">
        <v>0.93463799999999997</v>
      </c>
      <c r="B641">
        <v>6.8123940000000003</v>
      </c>
      <c r="C641">
        <v>0.92168331146240234</v>
      </c>
      <c r="D641">
        <v>6.8332400321960449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>
        <v>0.44614599999999999</v>
      </c>
      <c r="B642">
        <v>2.0457209999999999</v>
      </c>
      <c r="C642">
        <v>0.40949565172195429</v>
      </c>
      <c r="D642">
        <v>1.979848384857178</v>
      </c>
      <c r="E642">
        <v>1</v>
      </c>
      <c r="F642">
        <v>1</v>
      </c>
      <c r="G642">
        <v>1</v>
      </c>
      <c r="H642">
        <v>1</v>
      </c>
    </row>
    <row r="643" spans="1:8" x14ac:dyDescent="0.25">
      <c r="A643">
        <v>0.329208</v>
      </c>
      <c r="B643">
        <v>3.0215049999999999</v>
      </c>
      <c r="C643">
        <v>0.3690093457698822</v>
      </c>
      <c r="D643">
        <v>3.370290994644165</v>
      </c>
      <c r="E643">
        <v>1</v>
      </c>
      <c r="F643">
        <v>1</v>
      </c>
      <c r="G643">
        <v>1</v>
      </c>
      <c r="H643">
        <v>1</v>
      </c>
    </row>
    <row r="644" spans="1:8" x14ac:dyDescent="0.25">
      <c r="A644">
        <v>0.32428600000000002</v>
      </c>
      <c r="B644">
        <v>2.9828299999999999</v>
      </c>
      <c r="C644">
        <v>0.32937514781951899</v>
      </c>
      <c r="D644">
        <v>3.081779003143311</v>
      </c>
      <c r="E644">
        <v>1</v>
      </c>
      <c r="F644">
        <v>1</v>
      </c>
      <c r="G644">
        <v>1</v>
      </c>
      <c r="H644">
        <v>1</v>
      </c>
    </row>
    <row r="645" spans="1:8" x14ac:dyDescent="0.25">
      <c r="A645">
        <v>0.42261599999999999</v>
      </c>
      <c r="B645">
        <v>3.5954459999999999</v>
      </c>
      <c r="C645">
        <v>0.42721894383430481</v>
      </c>
      <c r="D645">
        <v>3.6519773006439209</v>
      </c>
      <c r="E645">
        <v>1</v>
      </c>
      <c r="F645">
        <v>1</v>
      </c>
      <c r="G645">
        <v>1</v>
      </c>
      <c r="H645">
        <v>1</v>
      </c>
    </row>
    <row r="646" spans="1:8" x14ac:dyDescent="0.25">
      <c r="A646">
        <v>0.59991000000000005</v>
      </c>
      <c r="B646">
        <v>4.939095</v>
      </c>
      <c r="C646">
        <v>0.60536915063858032</v>
      </c>
      <c r="D646">
        <v>4.9103097915649414</v>
      </c>
      <c r="E646">
        <v>1</v>
      </c>
      <c r="F646">
        <v>1</v>
      </c>
      <c r="G646">
        <v>1</v>
      </c>
      <c r="H646">
        <v>1</v>
      </c>
    </row>
    <row r="647" spans="1:8" x14ac:dyDescent="0.25">
      <c r="A647">
        <v>1.040081</v>
      </c>
      <c r="B647">
        <v>7.8122449999999999</v>
      </c>
      <c r="C647">
        <v>1.0238229036331179</v>
      </c>
      <c r="D647">
        <v>7.7979722023010254</v>
      </c>
      <c r="E647">
        <v>1</v>
      </c>
      <c r="F647">
        <v>1</v>
      </c>
      <c r="G647">
        <v>1</v>
      </c>
      <c r="H647">
        <v>1</v>
      </c>
    </row>
    <row r="648" spans="1:8" x14ac:dyDescent="0.25">
      <c r="A648">
        <v>0.37104199999999998</v>
      </c>
      <c r="B648">
        <v>1.7016629999999999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0</v>
      </c>
    </row>
    <row r="649" spans="1:8" x14ac:dyDescent="0.25">
      <c r="A649">
        <v>0.13867599999999999</v>
      </c>
      <c r="B649">
        <v>1.2755620000000001</v>
      </c>
      <c r="C649">
        <v>0.14391545951366419</v>
      </c>
      <c r="D649">
        <v>1.2737249135971069</v>
      </c>
      <c r="E649">
        <v>1</v>
      </c>
      <c r="F649">
        <v>1</v>
      </c>
      <c r="G649">
        <v>1</v>
      </c>
      <c r="H649">
        <v>1</v>
      </c>
    </row>
    <row r="650" spans="1:8" x14ac:dyDescent="0.25">
      <c r="A650">
        <v>0.33854899999999999</v>
      </c>
      <c r="B650">
        <v>2.9457740000000001</v>
      </c>
      <c r="C650">
        <v>0.32575258612632751</v>
      </c>
      <c r="D650">
        <v>2.872418880462646</v>
      </c>
      <c r="E650">
        <v>1</v>
      </c>
      <c r="F650">
        <v>1</v>
      </c>
      <c r="G650">
        <v>1</v>
      </c>
      <c r="H650">
        <v>1</v>
      </c>
    </row>
    <row r="651" spans="1:8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0.225249</v>
      </c>
      <c r="B652">
        <v>1.9577770000000001</v>
      </c>
      <c r="C652">
        <v>0.22136172652244571</v>
      </c>
      <c r="D652">
        <v>1.870379567146301</v>
      </c>
      <c r="E652">
        <v>1</v>
      </c>
      <c r="F652">
        <v>1</v>
      </c>
      <c r="G652">
        <v>1</v>
      </c>
      <c r="H652">
        <v>1</v>
      </c>
    </row>
    <row r="653" spans="1:8" x14ac:dyDescent="0.25">
      <c r="A653">
        <v>1.011377</v>
      </c>
      <c r="B653">
        <v>7.3385939999999996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</row>
    <row r="654" spans="1:8" x14ac:dyDescent="0.25">
      <c r="A654">
        <v>0.68478399999999995</v>
      </c>
      <c r="B654">
        <v>5.7481470000000003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0</v>
      </c>
    </row>
    <row r="655" spans="1:8" x14ac:dyDescent="0.25">
      <c r="A655">
        <v>0.266459</v>
      </c>
      <c r="B655">
        <v>1.8877759999999999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0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0.82466499999999998</v>
      </c>
      <c r="B657">
        <v>6.5457549999999998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0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0.17072200000000001</v>
      </c>
      <c r="B659">
        <v>1.562978</v>
      </c>
      <c r="C659">
        <v>0.18246068060398099</v>
      </c>
      <c r="D659">
        <v>1.614250659942627</v>
      </c>
      <c r="E659">
        <v>1</v>
      </c>
      <c r="F659">
        <v>1</v>
      </c>
      <c r="G659">
        <v>1</v>
      </c>
      <c r="H659">
        <v>1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0.85616700000000001</v>
      </c>
      <c r="B661">
        <v>6.3506669999999996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0</v>
      </c>
    </row>
    <row r="662" spans="1:8" x14ac:dyDescent="0.25">
      <c r="A662">
        <v>0</v>
      </c>
      <c r="B662">
        <v>0</v>
      </c>
      <c r="C662">
        <v>0.1843888461589813</v>
      </c>
      <c r="D662">
        <v>0.85960376262664795</v>
      </c>
      <c r="E662">
        <v>0</v>
      </c>
      <c r="F662">
        <v>0</v>
      </c>
      <c r="G662">
        <v>1</v>
      </c>
      <c r="H662">
        <v>1</v>
      </c>
    </row>
    <row r="663" spans="1:8" x14ac:dyDescent="0.25">
      <c r="A663">
        <v>0.42427700000000002</v>
      </c>
      <c r="B663">
        <v>1.945538</v>
      </c>
      <c r="C663">
        <v>0.39269021153450012</v>
      </c>
      <c r="D663">
        <v>1.883617520332336</v>
      </c>
      <c r="E663">
        <v>1</v>
      </c>
      <c r="F663">
        <v>1</v>
      </c>
      <c r="G663">
        <v>1</v>
      </c>
      <c r="H663">
        <v>1</v>
      </c>
    </row>
    <row r="664" spans="1:8" x14ac:dyDescent="0.25">
      <c r="A664">
        <v>0.705125</v>
      </c>
      <c r="B664">
        <v>3.8997470000000001</v>
      </c>
      <c r="C664">
        <v>0.70661723613739014</v>
      </c>
      <c r="D664">
        <v>3.9267351627349849</v>
      </c>
      <c r="E664">
        <v>1</v>
      </c>
      <c r="F664">
        <v>1</v>
      </c>
      <c r="G664">
        <v>1</v>
      </c>
      <c r="H664">
        <v>1</v>
      </c>
    </row>
    <row r="665" spans="1:8" x14ac:dyDescent="0.25">
      <c r="A665">
        <v>0.83257300000000001</v>
      </c>
      <c r="B665">
        <v>4.7287670000000004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</row>
    <row r="666" spans="1:8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0.96906000000000003</v>
      </c>
      <c r="B668">
        <v>7.6898030000000004</v>
      </c>
      <c r="C668">
        <v>0.94404703378677368</v>
      </c>
      <c r="D668">
        <v>7.5428791046142578</v>
      </c>
      <c r="E668">
        <v>1</v>
      </c>
      <c r="F668">
        <v>1</v>
      </c>
      <c r="G668">
        <v>1</v>
      </c>
      <c r="H668">
        <v>1</v>
      </c>
    </row>
    <row r="669" spans="1:8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0</v>
      </c>
      <c r="B670">
        <v>0</v>
      </c>
      <c r="C670">
        <v>0.51628673076629639</v>
      </c>
      <c r="D670">
        <v>4.6768383979797363</v>
      </c>
      <c r="E670">
        <v>0</v>
      </c>
      <c r="F670">
        <v>0</v>
      </c>
      <c r="G670">
        <v>1</v>
      </c>
      <c r="H670">
        <v>1</v>
      </c>
    </row>
    <row r="671" spans="1:8" x14ac:dyDescent="0.25">
      <c r="A671">
        <v>0.92713599999999996</v>
      </c>
      <c r="B671">
        <v>6.3018660000000004</v>
      </c>
      <c r="C671">
        <v>0.9103240966796875</v>
      </c>
      <c r="D671">
        <v>6.3731932640075684</v>
      </c>
      <c r="E671">
        <v>1</v>
      </c>
      <c r="F671">
        <v>1</v>
      </c>
      <c r="G671">
        <v>1</v>
      </c>
      <c r="H671">
        <v>1</v>
      </c>
    </row>
    <row r="672" spans="1:8" x14ac:dyDescent="0.25">
      <c r="A672">
        <v>0.17718500000000001</v>
      </c>
      <c r="B672">
        <v>1.6297779999999999</v>
      </c>
      <c r="C672">
        <v>0.1915811151266098</v>
      </c>
      <c r="D672">
        <v>1.786640882492065</v>
      </c>
      <c r="E672">
        <v>1</v>
      </c>
      <c r="F672">
        <v>1</v>
      </c>
      <c r="G672">
        <v>1</v>
      </c>
      <c r="H672">
        <v>1</v>
      </c>
    </row>
    <row r="673" spans="1:8" x14ac:dyDescent="0.25">
      <c r="A673">
        <v>5.8652999999999997E-2</v>
      </c>
      <c r="B673">
        <v>0.26990799999999998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0</v>
      </c>
    </row>
    <row r="674" spans="1:8" x14ac:dyDescent="0.25">
      <c r="A674">
        <v>0.95807200000000003</v>
      </c>
      <c r="B674">
        <v>5.7697510000000003</v>
      </c>
      <c r="C674">
        <v>0.92400443553924561</v>
      </c>
      <c r="D674">
        <v>5.7767472267150879</v>
      </c>
      <c r="E674">
        <v>1</v>
      </c>
      <c r="F674">
        <v>1</v>
      </c>
      <c r="G674">
        <v>1</v>
      </c>
      <c r="H674">
        <v>1</v>
      </c>
    </row>
    <row r="675" spans="1:8" x14ac:dyDescent="0.25">
      <c r="A675">
        <v>0.98511700000000002</v>
      </c>
      <c r="B675">
        <v>8.3699180000000002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</row>
    <row r="676" spans="1:8" x14ac:dyDescent="0.25">
      <c r="A676">
        <v>0.72902299999999998</v>
      </c>
      <c r="B676">
        <v>6.1600349999999997</v>
      </c>
      <c r="C676">
        <v>0.73336613178253174</v>
      </c>
      <c r="D676">
        <v>6.1423263549804688</v>
      </c>
      <c r="E676">
        <v>1</v>
      </c>
      <c r="F676">
        <v>1</v>
      </c>
      <c r="G676">
        <v>1</v>
      </c>
      <c r="H676">
        <v>1</v>
      </c>
    </row>
    <row r="677" spans="1:8" x14ac:dyDescent="0.25">
      <c r="A677">
        <v>0.118108</v>
      </c>
      <c r="B677">
        <v>0.83371200000000001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0</v>
      </c>
    </row>
    <row r="678" spans="1:8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0.65820056200027466</v>
      </c>
      <c r="D679">
        <v>3.3634095191955571</v>
      </c>
      <c r="E679">
        <v>0</v>
      </c>
      <c r="F679">
        <v>0</v>
      </c>
      <c r="G679">
        <v>1</v>
      </c>
      <c r="H679">
        <v>1</v>
      </c>
    </row>
    <row r="680" spans="1:8" x14ac:dyDescent="0.25">
      <c r="A680">
        <v>0.69081099999999995</v>
      </c>
      <c r="B680">
        <v>6.064629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</row>
    <row r="681" spans="1:8" x14ac:dyDescent="0.25">
      <c r="A681">
        <v>0.13591900000000001</v>
      </c>
      <c r="B681">
        <v>1.1649590000000001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</row>
    <row r="682" spans="1:8" x14ac:dyDescent="0.25">
      <c r="A682">
        <v>0.70101800000000003</v>
      </c>
      <c r="B682">
        <v>6.2328440000000001</v>
      </c>
      <c r="C682">
        <v>0.70300698280334473</v>
      </c>
      <c r="D682">
        <v>6.2350850105285636</v>
      </c>
      <c r="E682">
        <v>1</v>
      </c>
      <c r="F682">
        <v>1</v>
      </c>
      <c r="G682">
        <v>1</v>
      </c>
      <c r="H682">
        <v>1</v>
      </c>
    </row>
    <row r="683" spans="1:8" x14ac:dyDescent="0.25">
      <c r="A683">
        <v>0.36300300000000002</v>
      </c>
      <c r="B683">
        <v>3.265876</v>
      </c>
      <c r="C683">
        <v>0.36427375674247742</v>
      </c>
      <c r="D683">
        <v>3.2584555149078369</v>
      </c>
      <c r="E683">
        <v>1</v>
      </c>
      <c r="F683">
        <v>1</v>
      </c>
      <c r="G683">
        <v>1</v>
      </c>
      <c r="H683">
        <v>1</v>
      </c>
    </row>
    <row r="684" spans="1:8" x14ac:dyDescent="0.25">
      <c r="A684">
        <v>0.32358199999999998</v>
      </c>
      <c r="B684">
        <v>2.8242940000000001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0</v>
      </c>
    </row>
    <row r="685" spans="1:8" x14ac:dyDescent="0.25">
      <c r="A685">
        <v>0.83022600000000002</v>
      </c>
      <c r="B685">
        <v>7.1724129999999997</v>
      </c>
      <c r="C685">
        <v>0.82552534341812134</v>
      </c>
      <c r="D685">
        <v>7.1329035758972168</v>
      </c>
      <c r="E685">
        <v>1</v>
      </c>
      <c r="F685">
        <v>1</v>
      </c>
      <c r="G685">
        <v>1</v>
      </c>
      <c r="H685">
        <v>1</v>
      </c>
    </row>
    <row r="686" spans="1:8" x14ac:dyDescent="0.25">
      <c r="A686">
        <v>1.0553060000000001</v>
      </c>
      <c r="B686">
        <v>8.1213840000000008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0</v>
      </c>
    </row>
    <row r="687" spans="1:8" x14ac:dyDescent="0.25">
      <c r="A687">
        <v>0.37204900000000002</v>
      </c>
      <c r="B687">
        <v>3.4221650000000001</v>
      </c>
      <c r="C687">
        <v>0.37758588790893549</v>
      </c>
      <c r="D687">
        <v>3.500602006912231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0.35721599999999998</v>
      </c>
      <c r="B689">
        <v>3.285733</v>
      </c>
      <c r="C689">
        <v>0.35992893576622009</v>
      </c>
      <c r="D689">
        <v>3.3406891822814941</v>
      </c>
      <c r="E689">
        <v>1</v>
      </c>
      <c r="F689">
        <v>1</v>
      </c>
      <c r="G689">
        <v>1</v>
      </c>
      <c r="H689">
        <v>1</v>
      </c>
    </row>
    <row r="690" spans="1:8" x14ac:dyDescent="0.25">
      <c r="A690">
        <v>0</v>
      </c>
      <c r="B690">
        <v>0</v>
      </c>
      <c r="C690">
        <v>0.60965770483016968</v>
      </c>
      <c r="D690">
        <v>4.1614155769348136</v>
      </c>
      <c r="E690">
        <v>0</v>
      </c>
      <c r="F690">
        <v>0</v>
      </c>
      <c r="G690">
        <v>1</v>
      </c>
      <c r="H690">
        <v>1</v>
      </c>
    </row>
    <row r="691" spans="1:8" x14ac:dyDescent="0.25">
      <c r="A691">
        <v>0</v>
      </c>
      <c r="B691">
        <v>0</v>
      </c>
      <c r="C691">
        <v>0.17161969840526581</v>
      </c>
      <c r="D691">
        <v>1.4646226167678831</v>
      </c>
      <c r="E691">
        <v>0</v>
      </c>
      <c r="F691">
        <v>0</v>
      </c>
      <c r="G691">
        <v>1</v>
      </c>
      <c r="H691">
        <v>1</v>
      </c>
    </row>
    <row r="692" spans="1:8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0.37442700000000001</v>
      </c>
      <c r="B693">
        <v>2.814276</v>
      </c>
      <c r="C693">
        <v>0.38307633996009832</v>
      </c>
      <c r="D693">
        <v>2.8228709697723389</v>
      </c>
      <c r="E693">
        <v>1</v>
      </c>
      <c r="F693">
        <v>1</v>
      </c>
      <c r="G693">
        <v>1</v>
      </c>
      <c r="H693">
        <v>1</v>
      </c>
    </row>
    <row r="694" spans="1:8" x14ac:dyDescent="0.25">
      <c r="A694">
        <v>0.88271699999999997</v>
      </c>
      <c r="B694">
        <v>6.5110539999999997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0</v>
      </c>
    </row>
    <row r="695" spans="1:8" x14ac:dyDescent="0.25">
      <c r="A695">
        <v>0.35120200000000001</v>
      </c>
      <c r="B695">
        <v>2.490059</v>
      </c>
      <c r="C695">
        <v>0.35582226514816279</v>
      </c>
      <c r="D695">
        <v>2.5008349418640141</v>
      </c>
      <c r="E695">
        <v>1</v>
      </c>
      <c r="F695">
        <v>1</v>
      </c>
      <c r="G695">
        <v>1</v>
      </c>
      <c r="H695">
        <v>1</v>
      </c>
    </row>
    <row r="696" spans="1:8" x14ac:dyDescent="0.25">
      <c r="A696">
        <v>0.93653600000000004</v>
      </c>
      <c r="B696">
        <v>6.5045320000000002</v>
      </c>
      <c r="C696">
        <v>0.92445975542068481</v>
      </c>
      <c r="D696">
        <v>6.5511288642883301</v>
      </c>
      <c r="E696">
        <v>1</v>
      </c>
      <c r="F696">
        <v>1</v>
      </c>
      <c r="G696">
        <v>1</v>
      </c>
      <c r="H696">
        <v>1</v>
      </c>
    </row>
    <row r="697" spans="1:8" x14ac:dyDescent="0.25">
      <c r="A697">
        <v>0.70522799999999997</v>
      </c>
      <c r="B697">
        <v>5.0161030000000002</v>
      </c>
      <c r="C697">
        <v>0</v>
      </c>
      <c r="D697">
        <v>0</v>
      </c>
      <c r="E697">
        <v>1</v>
      </c>
      <c r="F697">
        <v>1</v>
      </c>
      <c r="G697">
        <v>0</v>
      </c>
      <c r="H697">
        <v>0</v>
      </c>
    </row>
    <row r="698" spans="1:8" x14ac:dyDescent="0.25">
      <c r="A698">
        <v>0.18697800000000001</v>
      </c>
      <c r="B698">
        <v>1.719857</v>
      </c>
      <c r="C698">
        <v>0.19794990122318271</v>
      </c>
      <c r="D698">
        <v>1.828295111656189</v>
      </c>
      <c r="E698">
        <v>1</v>
      </c>
      <c r="F698">
        <v>1</v>
      </c>
      <c r="G698">
        <v>1</v>
      </c>
      <c r="H698">
        <v>1</v>
      </c>
    </row>
    <row r="699" spans="1:8" x14ac:dyDescent="0.25">
      <c r="A699">
        <v>0.23137099999999999</v>
      </c>
      <c r="B699">
        <v>2.0588259999999998</v>
      </c>
      <c r="C699">
        <v>0.2227127552032471</v>
      </c>
      <c r="D699">
        <v>1.956823945045471</v>
      </c>
      <c r="E699">
        <v>1</v>
      </c>
      <c r="F699">
        <v>1</v>
      </c>
      <c r="G699">
        <v>1</v>
      </c>
      <c r="H699">
        <v>1</v>
      </c>
    </row>
    <row r="700" spans="1:8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0</v>
      </c>
      <c r="B701">
        <v>0</v>
      </c>
      <c r="C701">
        <v>0.12968538701534271</v>
      </c>
      <c r="D701">
        <v>1.0615806579589839</v>
      </c>
      <c r="E701">
        <v>0</v>
      </c>
      <c r="F701">
        <v>0</v>
      </c>
      <c r="G701">
        <v>1</v>
      </c>
      <c r="H701">
        <v>1</v>
      </c>
    </row>
    <row r="702" spans="1:8" x14ac:dyDescent="0.25">
      <c r="A702">
        <v>0.48867699999999997</v>
      </c>
      <c r="B702">
        <v>2.2405599999999999</v>
      </c>
      <c r="C702">
        <v>0.470407634973526</v>
      </c>
      <c r="D702">
        <v>2.2430422306060791</v>
      </c>
      <c r="E702">
        <v>1</v>
      </c>
      <c r="F702">
        <v>1</v>
      </c>
      <c r="G702">
        <v>1</v>
      </c>
      <c r="H702">
        <v>1</v>
      </c>
    </row>
    <row r="703" spans="1:8" x14ac:dyDescent="0.25">
      <c r="A703">
        <v>0.31849100000000002</v>
      </c>
      <c r="B703">
        <v>1.8687769999999999</v>
      </c>
      <c r="C703">
        <v>0.30343595147132868</v>
      </c>
      <c r="D703">
        <v>1.813397884368896</v>
      </c>
      <c r="E703">
        <v>1</v>
      </c>
      <c r="F703">
        <v>1</v>
      </c>
      <c r="G703">
        <v>1</v>
      </c>
      <c r="H703">
        <v>1</v>
      </c>
    </row>
    <row r="704" spans="1:8" x14ac:dyDescent="0.25">
      <c r="A704">
        <v>3.8848000000000001E-2</v>
      </c>
      <c r="B704">
        <v>0.35733399999999998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0</v>
      </c>
    </row>
    <row r="705" spans="1:8" x14ac:dyDescent="0.25">
      <c r="A705">
        <v>0.139929</v>
      </c>
      <c r="B705">
        <v>1.287088</v>
      </c>
      <c r="C705">
        <v>0.1583571583032608</v>
      </c>
      <c r="D705">
        <v>1.4036732912063601</v>
      </c>
      <c r="E705">
        <v>1</v>
      </c>
      <c r="F705">
        <v>1</v>
      </c>
      <c r="G705">
        <v>1</v>
      </c>
      <c r="H705">
        <v>1</v>
      </c>
    </row>
    <row r="706" spans="1:8" x14ac:dyDescent="0.25">
      <c r="A706">
        <v>0</v>
      </c>
      <c r="B706">
        <v>0</v>
      </c>
      <c r="C706">
        <v>0.56183087825775146</v>
      </c>
      <c r="D706">
        <v>4.612706184387207</v>
      </c>
      <c r="E706">
        <v>0</v>
      </c>
      <c r="F706">
        <v>0</v>
      </c>
      <c r="G706">
        <v>1</v>
      </c>
      <c r="H706">
        <v>1</v>
      </c>
    </row>
    <row r="707" spans="1:8" x14ac:dyDescent="0.25">
      <c r="A707">
        <v>0</v>
      </c>
      <c r="B707">
        <v>0</v>
      </c>
      <c r="C707">
        <v>0.65585863590240479</v>
      </c>
      <c r="D707">
        <v>5.9279575347900391</v>
      </c>
      <c r="E707">
        <v>0</v>
      </c>
      <c r="F707">
        <v>0</v>
      </c>
      <c r="G707">
        <v>1</v>
      </c>
      <c r="H707">
        <v>1</v>
      </c>
    </row>
    <row r="708" spans="1:8" x14ac:dyDescent="0.25">
      <c r="A708">
        <v>0.95206999999999997</v>
      </c>
      <c r="B708">
        <v>6.7202469999999996</v>
      </c>
      <c r="C708">
        <v>0.93874311447143555</v>
      </c>
      <c r="D708">
        <v>6.7526082992553711</v>
      </c>
      <c r="E708">
        <v>1</v>
      </c>
      <c r="F708">
        <v>1</v>
      </c>
      <c r="G708">
        <v>1</v>
      </c>
      <c r="H708">
        <v>1</v>
      </c>
    </row>
    <row r="709" spans="1:8" x14ac:dyDescent="0.25">
      <c r="A709">
        <v>0.89685099999999995</v>
      </c>
      <c r="B709">
        <v>5.4720110000000002</v>
      </c>
      <c r="C709">
        <v>0.87756454944610596</v>
      </c>
      <c r="D709">
        <v>5.500464916229248</v>
      </c>
      <c r="E709">
        <v>1</v>
      </c>
      <c r="F709">
        <v>1</v>
      </c>
      <c r="G709">
        <v>1</v>
      </c>
      <c r="H709">
        <v>1</v>
      </c>
    </row>
    <row r="710" spans="1:8" x14ac:dyDescent="0.25">
      <c r="A710">
        <v>0.29557600000000001</v>
      </c>
      <c r="B710">
        <v>2.5894849999999998</v>
      </c>
      <c r="C710">
        <v>0.30632239580154419</v>
      </c>
      <c r="D710">
        <v>2.5413403511047359</v>
      </c>
      <c r="E710">
        <v>1</v>
      </c>
      <c r="F710">
        <v>1</v>
      </c>
      <c r="G710">
        <v>1</v>
      </c>
      <c r="H710">
        <v>1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0</v>
      </c>
      <c r="B712">
        <v>0</v>
      </c>
      <c r="C712">
        <v>0.38865017890930181</v>
      </c>
      <c r="D712">
        <v>3.508151769638062</v>
      </c>
      <c r="E712">
        <v>0</v>
      </c>
      <c r="F712">
        <v>0</v>
      </c>
      <c r="G712">
        <v>1</v>
      </c>
      <c r="H712">
        <v>1</v>
      </c>
    </row>
    <row r="713" spans="1:8" x14ac:dyDescent="0.25">
      <c r="A713">
        <v>6.3431000000000001E-2</v>
      </c>
      <c r="B713">
        <v>0.29178100000000001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0</v>
      </c>
    </row>
    <row r="714" spans="1:8" x14ac:dyDescent="0.25">
      <c r="A714">
        <v>0</v>
      </c>
      <c r="B714">
        <v>0</v>
      </c>
      <c r="C714">
        <v>0.49507647752761841</v>
      </c>
      <c r="D714">
        <v>2.2647750377655029</v>
      </c>
      <c r="E714">
        <v>0</v>
      </c>
      <c r="F714">
        <v>0</v>
      </c>
      <c r="G714">
        <v>1</v>
      </c>
      <c r="H714">
        <v>1</v>
      </c>
    </row>
    <row r="715" spans="1:8" x14ac:dyDescent="0.25">
      <c r="A715">
        <v>0.56169999999999998</v>
      </c>
      <c r="B715">
        <v>3.786985</v>
      </c>
      <c r="C715">
        <v>0.5584297776222229</v>
      </c>
      <c r="D715">
        <v>3.8083229064941411</v>
      </c>
      <c r="E715">
        <v>1</v>
      </c>
      <c r="F715">
        <v>1</v>
      </c>
      <c r="G715">
        <v>1</v>
      </c>
      <c r="H715">
        <v>1</v>
      </c>
    </row>
    <row r="716" spans="1:8" x14ac:dyDescent="0.25">
      <c r="A716">
        <v>0.19463800000000001</v>
      </c>
      <c r="B716">
        <v>1.790308</v>
      </c>
      <c r="C716">
        <v>0.19861626625061041</v>
      </c>
      <c r="D716">
        <v>1.808783173561096</v>
      </c>
      <c r="E716">
        <v>1</v>
      </c>
      <c r="F716">
        <v>1</v>
      </c>
      <c r="G716">
        <v>1</v>
      </c>
      <c r="H716">
        <v>1</v>
      </c>
    </row>
    <row r="717" spans="1:8" x14ac:dyDescent="0.25">
      <c r="A717">
        <v>0.40532099999999999</v>
      </c>
      <c r="B717">
        <v>3.685457</v>
      </c>
      <c r="C717">
        <v>0.40384748578071589</v>
      </c>
      <c r="D717">
        <v>3.6620092391967769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>
        <v>3.8469999999999997E-2</v>
      </c>
      <c r="B718">
        <v>0.17751900000000001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0</v>
      </c>
    </row>
    <row r="719" spans="1:8" x14ac:dyDescent="0.25">
      <c r="A719">
        <v>0.44987100000000002</v>
      </c>
      <c r="B719">
        <v>2.2807529999999998</v>
      </c>
      <c r="C719">
        <v>0.42308232188224792</v>
      </c>
      <c r="D719">
        <v>2.1243577003478999</v>
      </c>
      <c r="E719">
        <v>1</v>
      </c>
      <c r="F719">
        <v>1</v>
      </c>
      <c r="G719">
        <v>1</v>
      </c>
      <c r="H719">
        <v>1</v>
      </c>
    </row>
    <row r="720" spans="1:8" x14ac:dyDescent="0.25">
      <c r="A720">
        <v>0</v>
      </c>
      <c r="B720">
        <v>0</v>
      </c>
      <c r="C720">
        <v>0.84197312593460083</v>
      </c>
      <c r="D720">
        <v>7.3392524719238281</v>
      </c>
      <c r="E720">
        <v>0</v>
      </c>
      <c r="F720">
        <v>0</v>
      </c>
      <c r="G720">
        <v>1</v>
      </c>
      <c r="H720">
        <v>1</v>
      </c>
    </row>
    <row r="721" spans="1:8" x14ac:dyDescent="0.25">
      <c r="A721">
        <v>0.488539</v>
      </c>
      <c r="B721">
        <v>4.3437609999999998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0</v>
      </c>
    </row>
    <row r="722" spans="1:8" x14ac:dyDescent="0.25">
      <c r="A722">
        <v>0.63123099999999999</v>
      </c>
      <c r="B722">
        <v>5.7209399999999997</v>
      </c>
      <c r="C722">
        <v>0.62842804193496704</v>
      </c>
      <c r="D722">
        <v>5.753875732421875</v>
      </c>
      <c r="E722">
        <v>1</v>
      </c>
      <c r="F722">
        <v>1</v>
      </c>
      <c r="G722">
        <v>1</v>
      </c>
      <c r="H722">
        <v>1</v>
      </c>
    </row>
    <row r="723" spans="1:8" x14ac:dyDescent="0.25">
      <c r="A723">
        <v>0</v>
      </c>
      <c r="B723">
        <v>0</v>
      </c>
      <c r="C723">
        <v>0.83409762382507324</v>
      </c>
      <c r="D723">
        <v>5.9661645889282227</v>
      </c>
      <c r="E723">
        <v>0</v>
      </c>
      <c r="F723">
        <v>0</v>
      </c>
      <c r="G723">
        <v>1</v>
      </c>
      <c r="H723">
        <v>1</v>
      </c>
    </row>
    <row r="724" spans="1:8" x14ac:dyDescent="0.25">
      <c r="A724">
        <v>0.58929200000000004</v>
      </c>
      <c r="B724">
        <v>2.7758159999999998</v>
      </c>
      <c r="C724">
        <v>0.57168734073638916</v>
      </c>
      <c r="D724">
        <v>2.772586345672607</v>
      </c>
      <c r="E724">
        <v>1</v>
      </c>
      <c r="F724">
        <v>1</v>
      </c>
      <c r="G724">
        <v>1</v>
      </c>
      <c r="H724">
        <v>1</v>
      </c>
    </row>
    <row r="725" spans="1:8" x14ac:dyDescent="0.25">
      <c r="A725">
        <v>0.185139</v>
      </c>
      <c r="B725">
        <v>0.85062899999999997</v>
      </c>
      <c r="C725">
        <v>0.19249023497104639</v>
      </c>
      <c r="D725">
        <v>0.88396543264389038</v>
      </c>
      <c r="E725">
        <v>1</v>
      </c>
      <c r="F725">
        <v>1</v>
      </c>
      <c r="G725">
        <v>1</v>
      </c>
      <c r="H725">
        <v>1</v>
      </c>
    </row>
    <row r="726" spans="1:8" x14ac:dyDescent="0.25">
      <c r="A726">
        <v>0.51528399999999996</v>
      </c>
      <c r="B726">
        <v>4.6642789999999996</v>
      </c>
      <c r="C726">
        <v>0</v>
      </c>
      <c r="D726">
        <v>0</v>
      </c>
      <c r="E726">
        <v>1</v>
      </c>
      <c r="F726">
        <v>1</v>
      </c>
      <c r="G726">
        <v>0</v>
      </c>
      <c r="H726">
        <v>0</v>
      </c>
    </row>
    <row r="727" spans="1:8" x14ac:dyDescent="0.25">
      <c r="A727">
        <v>0.110619</v>
      </c>
      <c r="B727">
        <v>0.81328999999999996</v>
      </c>
      <c r="C727">
        <v>0.10735189169645309</v>
      </c>
      <c r="D727">
        <v>0.81098747253417969</v>
      </c>
      <c r="E727">
        <v>1</v>
      </c>
      <c r="F727">
        <v>1</v>
      </c>
      <c r="G727">
        <v>1</v>
      </c>
      <c r="H727">
        <v>1</v>
      </c>
    </row>
    <row r="728" spans="1:8" x14ac:dyDescent="0.25">
      <c r="A728">
        <v>0.89412999999999998</v>
      </c>
      <c r="B728">
        <v>5.9983890000000004</v>
      </c>
      <c r="C728">
        <v>0.88500630855560303</v>
      </c>
      <c r="D728">
        <v>6.046879768371582</v>
      </c>
      <c r="E728">
        <v>1</v>
      </c>
      <c r="F728">
        <v>1</v>
      </c>
      <c r="G728">
        <v>1</v>
      </c>
      <c r="H728">
        <v>1</v>
      </c>
    </row>
    <row r="729" spans="1:8" x14ac:dyDescent="0.25">
      <c r="A729">
        <v>0.51878800000000003</v>
      </c>
      <c r="B729">
        <v>2.3785029999999998</v>
      </c>
      <c r="C729">
        <v>0</v>
      </c>
      <c r="D729">
        <v>0</v>
      </c>
      <c r="E729">
        <v>1</v>
      </c>
      <c r="F729">
        <v>1</v>
      </c>
      <c r="G729">
        <v>0</v>
      </c>
      <c r="H729">
        <v>0</v>
      </c>
    </row>
    <row r="730" spans="1:8" x14ac:dyDescent="0.25">
      <c r="A730">
        <v>0</v>
      </c>
      <c r="B730">
        <v>0</v>
      </c>
      <c r="C730">
        <v>0.1653307378292084</v>
      </c>
      <c r="D730">
        <v>0.85903090238571167</v>
      </c>
      <c r="E730">
        <v>0</v>
      </c>
      <c r="F730">
        <v>0</v>
      </c>
      <c r="G730">
        <v>1</v>
      </c>
      <c r="H730">
        <v>1</v>
      </c>
    </row>
    <row r="731" spans="1:8" x14ac:dyDescent="0.25">
      <c r="A731">
        <v>0.35856199999999999</v>
      </c>
      <c r="B731">
        <v>3.1515249999999999</v>
      </c>
      <c r="C731">
        <v>0.37071123719215388</v>
      </c>
      <c r="D731">
        <v>3.2187995910644531</v>
      </c>
      <c r="E731">
        <v>1</v>
      </c>
      <c r="F731">
        <v>1</v>
      </c>
      <c r="G731">
        <v>1</v>
      </c>
      <c r="H731">
        <v>1</v>
      </c>
    </row>
    <row r="732" spans="1:8" x14ac:dyDescent="0.25">
      <c r="A732">
        <v>0.41525200000000001</v>
      </c>
      <c r="B732">
        <v>3.5944780000000001</v>
      </c>
      <c r="C732">
        <v>0.41409781575202942</v>
      </c>
      <c r="D732">
        <v>3.636386632919312</v>
      </c>
      <c r="E732">
        <v>1</v>
      </c>
      <c r="F732">
        <v>1</v>
      </c>
      <c r="G732">
        <v>1</v>
      </c>
      <c r="H732">
        <v>1</v>
      </c>
    </row>
    <row r="733" spans="1:8" x14ac:dyDescent="0.25">
      <c r="A733">
        <v>0.64477700000000004</v>
      </c>
      <c r="B733">
        <v>3.95912</v>
      </c>
      <c r="C733">
        <v>0</v>
      </c>
      <c r="D733">
        <v>0</v>
      </c>
      <c r="E733">
        <v>1</v>
      </c>
      <c r="F733">
        <v>1</v>
      </c>
      <c r="G733">
        <v>0</v>
      </c>
      <c r="H733">
        <v>0</v>
      </c>
    </row>
    <row r="734" spans="1:8" x14ac:dyDescent="0.25">
      <c r="A734">
        <v>0</v>
      </c>
      <c r="B734">
        <v>0</v>
      </c>
      <c r="C734">
        <v>0.54282569885253906</v>
      </c>
      <c r="D734">
        <v>5.0016827583312988</v>
      </c>
      <c r="E734">
        <v>0</v>
      </c>
      <c r="F734">
        <v>0</v>
      </c>
      <c r="G734">
        <v>1</v>
      </c>
      <c r="H734">
        <v>1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0</v>
      </c>
      <c r="B736">
        <v>0</v>
      </c>
      <c r="C736">
        <v>0.8633161187171936</v>
      </c>
      <c r="D736">
        <v>7.1795439720153809</v>
      </c>
      <c r="E736">
        <v>0</v>
      </c>
      <c r="F736">
        <v>0</v>
      </c>
      <c r="G736">
        <v>1</v>
      </c>
      <c r="H736">
        <v>1</v>
      </c>
    </row>
    <row r="737" spans="1:8" x14ac:dyDescent="0.25">
      <c r="A737">
        <v>6.2566999999999998E-2</v>
      </c>
      <c r="B737">
        <v>0.28782400000000002</v>
      </c>
      <c r="C737">
        <v>8.0456271767616272E-2</v>
      </c>
      <c r="D737">
        <v>0.47038528323173517</v>
      </c>
      <c r="E737">
        <v>1</v>
      </c>
      <c r="F737">
        <v>1</v>
      </c>
      <c r="G737">
        <v>1</v>
      </c>
      <c r="H737">
        <v>1</v>
      </c>
    </row>
    <row r="738" spans="1:8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0.60200699999999996</v>
      </c>
      <c r="B739">
        <v>5.4481250000000001</v>
      </c>
      <c r="C739">
        <v>0.60025990009307861</v>
      </c>
      <c r="D739">
        <v>5.4638237953186044</v>
      </c>
      <c r="E739">
        <v>1</v>
      </c>
      <c r="F739">
        <v>1</v>
      </c>
      <c r="G739">
        <v>1</v>
      </c>
      <c r="H739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/>
  </sheetViews>
  <sheetFormatPr defaultRowHeight="15" x14ac:dyDescent="0.25"/>
  <sheetData>
    <row r="1" spans="1:1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25">
      <c r="A2">
        <v>3</v>
      </c>
      <c r="B2" t="s">
        <v>34</v>
      </c>
      <c r="C2">
        <v>1.244288012962475E-4</v>
      </c>
      <c r="D2">
        <v>153</v>
      </c>
      <c r="E2">
        <v>128</v>
      </c>
      <c r="F2">
        <v>9.9999999999999995E-7</v>
      </c>
      <c r="G2">
        <v>0</v>
      </c>
      <c r="H2">
        <v>4</v>
      </c>
      <c r="I2">
        <v>493</v>
      </c>
      <c r="J2">
        <v>0.35752490825714378</v>
      </c>
      <c r="K2" t="s">
        <v>35</v>
      </c>
      <c r="L2">
        <v>17</v>
      </c>
      <c r="M2">
        <v>9.0232218530774868E-3</v>
      </c>
      <c r="N2" t="s">
        <v>36</v>
      </c>
      <c r="O2">
        <v>460</v>
      </c>
      <c r="P2">
        <v>3.0328996820455641E-5</v>
      </c>
      <c r="Q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workbookViewId="0"/>
  </sheetViews>
  <sheetFormatPr defaultRowHeight="15" x14ac:dyDescent="0.25"/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>
        <v>1.4507075577631361E-2</v>
      </c>
      <c r="B2">
        <v>1.4507075577631361E-2</v>
      </c>
      <c r="C2" t="s">
        <v>40</v>
      </c>
    </row>
    <row r="3" spans="1:3" x14ac:dyDescent="0.25">
      <c r="A3">
        <v>1.4887051627983591E-2</v>
      </c>
      <c r="B3">
        <v>1.4887051627983591E-2</v>
      </c>
      <c r="C3" t="s">
        <v>41</v>
      </c>
    </row>
    <row r="4" spans="1:3" x14ac:dyDescent="0.25">
      <c r="A4">
        <v>1.491755939779929E-2</v>
      </c>
      <c r="B4">
        <v>1.491755939779929E-2</v>
      </c>
      <c r="C4" t="s">
        <v>42</v>
      </c>
    </row>
    <row r="5" spans="1:3" x14ac:dyDescent="0.25">
      <c r="A5">
        <v>1.496017222697657E-2</v>
      </c>
      <c r="B5">
        <v>1.496017222697657E-2</v>
      </c>
      <c r="C5" t="s">
        <v>43</v>
      </c>
    </row>
    <row r="6" spans="1:3" x14ac:dyDescent="0.25">
      <c r="A6">
        <v>1.520666754717194E-2</v>
      </c>
      <c r="B6">
        <v>1.520666754717194E-2</v>
      </c>
      <c r="C6" t="s">
        <v>44</v>
      </c>
    </row>
    <row r="7" spans="1:3" x14ac:dyDescent="0.25">
      <c r="A7">
        <v>1.552101044825813E-2</v>
      </c>
      <c r="B7">
        <v>1.552101044825813E-2</v>
      </c>
      <c r="C7" t="s">
        <v>45</v>
      </c>
    </row>
    <row r="8" spans="1:3" x14ac:dyDescent="0.25">
      <c r="A8">
        <v>1.5691681385853001E-2</v>
      </c>
      <c r="B8">
        <v>1.5691681385853001E-2</v>
      </c>
      <c r="C8" t="s">
        <v>46</v>
      </c>
    </row>
    <row r="9" spans="1:3" x14ac:dyDescent="0.25">
      <c r="A9">
        <v>1.5745948524101001E-2</v>
      </c>
      <c r="B9">
        <v>1.5745948524101001E-2</v>
      </c>
      <c r="C9" t="s">
        <v>47</v>
      </c>
    </row>
    <row r="10" spans="1:3" x14ac:dyDescent="0.25">
      <c r="A10">
        <v>1.605736847712709E-2</v>
      </c>
      <c r="B10">
        <v>1.605736847712709E-2</v>
      </c>
      <c r="C10" t="s">
        <v>48</v>
      </c>
    </row>
    <row r="11" spans="1:3" x14ac:dyDescent="0.25">
      <c r="A11">
        <v>1.6277600841642391E-2</v>
      </c>
      <c r="B11">
        <v>1.6277600841642391E-2</v>
      </c>
      <c r="C11" t="s">
        <v>49</v>
      </c>
    </row>
    <row r="12" spans="1:3" x14ac:dyDescent="0.25">
      <c r="A12">
        <v>1.6443940038609078E-2</v>
      </c>
      <c r="B12">
        <v>1.6443940038609078E-2</v>
      </c>
      <c r="C12" t="s">
        <v>50</v>
      </c>
    </row>
    <row r="13" spans="1:3" x14ac:dyDescent="0.25">
      <c r="A13">
        <v>1.6583873370097112E-2</v>
      </c>
      <c r="B13">
        <v>1.6583873370097112E-2</v>
      </c>
      <c r="C13" t="s">
        <v>51</v>
      </c>
    </row>
    <row r="14" spans="1:3" x14ac:dyDescent="0.25">
      <c r="A14">
        <v>1.6599159467958449E-2</v>
      </c>
      <c r="B14">
        <v>1.6599159467958449E-2</v>
      </c>
      <c r="C14" t="s">
        <v>52</v>
      </c>
    </row>
    <row r="15" spans="1:3" x14ac:dyDescent="0.25">
      <c r="A15">
        <v>1.6849585522198961E-2</v>
      </c>
      <c r="B15">
        <v>1.6849585522198961E-2</v>
      </c>
      <c r="C15" t="s">
        <v>53</v>
      </c>
    </row>
    <row r="16" spans="1:3" x14ac:dyDescent="0.25">
      <c r="A16">
        <v>1.6880634638252168E-2</v>
      </c>
      <c r="B16">
        <v>1.6880634638252168E-2</v>
      </c>
      <c r="C16" t="s">
        <v>54</v>
      </c>
    </row>
    <row r="17" spans="1:3" x14ac:dyDescent="0.25">
      <c r="A17">
        <v>1.7124853712982391E-2</v>
      </c>
      <c r="B17">
        <v>1.7124853712982391E-2</v>
      </c>
      <c r="C17" t="s">
        <v>55</v>
      </c>
    </row>
    <row r="18" spans="1:3" x14ac:dyDescent="0.25">
      <c r="A18">
        <v>1.726528642058248E-2</v>
      </c>
      <c r="B18">
        <v>1.726528642058248E-2</v>
      </c>
      <c r="C18" t="s">
        <v>56</v>
      </c>
    </row>
    <row r="19" spans="1:3" x14ac:dyDescent="0.25">
      <c r="A19">
        <v>1.729605589154105E-2</v>
      </c>
      <c r="B19">
        <v>1.729605589154105E-2</v>
      </c>
      <c r="C19" t="s">
        <v>57</v>
      </c>
    </row>
    <row r="20" spans="1:3" x14ac:dyDescent="0.25">
      <c r="A20">
        <v>1.76285075407118E-2</v>
      </c>
      <c r="B20">
        <v>1.76285075407118E-2</v>
      </c>
      <c r="C20" t="s">
        <v>58</v>
      </c>
    </row>
    <row r="21" spans="1:3" x14ac:dyDescent="0.25">
      <c r="A21">
        <v>1.8220637041242431E-2</v>
      </c>
      <c r="B21">
        <v>1.8220637041242431E-2</v>
      </c>
      <c r="C21" t="s">
        <v>59</v>
      </c>
    </row>
    <row r="22" spans="1:3" x14ac:dyDescent="0.25">
      <c r="A22">
        <v>1.8744402904137519E-2</v>
      </c>
      <c r="B22">
        <v>1.8744402904137519E-2</v>
      </c>
      <c r="C22" t="s">
        <v>60</v>
      </c>
    </row>
    <row r="23" spans="1:3" x14ac:dyDescent="0.25">
      <c r="A23">
        <v>1.8781661652483711E-2</v>
      </c>
      <c r="B23">
        <v>1.8781661652483711E-2</v>
      </c>
      <c r="C23" t="s">
        <v>61</v>
      </c>
    </row>
    <row r="24" spans="1:3" x14ac:dyDescent="0.25">
      <c r="A24">
        <v>1.8874561336530791E-2</v>
      </c>
      <c r="B24">
        <v>1.8874561336530791E-2</v>
      </c>
      <c r="C24" t="s">
        <v>62</v>
      </c>
    </row>
    <row r="25" spans="1:3" x14ac:dyDescent="0.25">
      <c r="A25">
        <v>1.8893586086946201E-2</v>
      </c>
      <c r="B25">
        <v>1.8893586086946201E-2</v>
      </c>
      <c r="C25" t="s">
        <v>63</v>
      </c>
    </row>
    <row r="26" spans="1:3" x14ac:dyDescent="0.25">
      <c r="A26">
        <v>1.9045790552608782E-2</v>
      </c>
      <c r="B26">
        <v>1.9045790552608782E-2</v>
      </c>
      <c r="C26" t="s">
        <v>64</v>
      </c>
    </row>
    <row r="27" spans="1:3" x14ac:dyDescent="0.25">
      <c r="A27">
        <v>1.946104821455958E-2</v>
      </c>
      <c r="B27">
        <v>1.946104821455958E-2</v>
      </c>
      <c r="C27" t="s">
        <v>65</v>
      </c>
    </row>
    <row r="28" spans="1:3" x14ac:dyDescent="0.25">
      <c r="A28">
        <v>1.958077513474232E-2</v>
      </c>
      <c r="B28">
        <v>1.958077513474232E-2</v>
      </c>
      <c r="C28" t="s">
        <v>66</v>
      </c>
    </row>
    <row r="29" spans="1:3" x14ac:dyDescent="0.25">
      <c r="A29">
        <v>1.975902409244891E-2</v>
      </c>
      <c r="B29">
        <v>1.975902409244891E-2</v>
      </c>
      <c r="C29" t="s">
        <v>67</v>
      </c>
    </row>
    <row r="30" spans="1:3" x14ac:dyDescent="0.25">
      <c r="A30">
        <v>1.9906564068163771E-2</v>
      </c>
      <c r="B30">
        <v>1.9906564068163771E-2</v>
      </c>
      <c r="C30" t="s">
        <v>68</v>
      </c>
    </row>
    <row r="31" spans="1:3" x14ac:dyDescent="0.25">
      <c r="A31">
        <v>1.9948951333970521E-2</v>
      </c>
      <c r="B31">
        <v>1.9948951333970521E-2</v>
      </c>
      <c r="C31" t="s">
        <v>69</v>
      </c>
    </row>
    <row r="32" spans="1:3" x14ac:dyDescent="0.25">
      <c r="A32">
        <v>1.995685871995715E-2</v>
      </c>
      <c r="B32">
        <v>1.995685871995715E-2</v>
      </c>
      <c r="C32" t="s">
        <v>70</v>
      </c>
    </row>
    <row r="33" spans="1:3" x14ac:dyDescent="0.25">
      <c r="A33">
        <v>1.9973786806872382E-2</v>
      </c>
      <c r="B33">
        <v>1.9973786806872382E-2</v>
      </c>
      <c r="C33" t="s">
        <v>71</v>
      </c>
    </row>
    <row r="34" spans="1:3" x14ac:dyDescent="0.25">
      <c r="A34">
        <v>2.0104450747866109E-2</v>
      </c>
      <c r="B34">
        <v>2.0104450747866109E-2</v>
      </c>
      <c r="C34" t="s">
        <v>72</v>
      </c>
    </row>
    <row r="35" spans="1:3" x14ac:dyDescent="0.25">
      <c r="A35">
        <v>2.0491431129194711E-2</v>
      </c>
      <c r="B35">
        <v>2.0491431129194711E-2</v>
      </c>
      <c r="C35" t="s">
        <v>73</v>
      </c>
    </row>
    <row r="36" spans="1:3" x14ac:dyDescent="0.25">
      <c r="A36">
        <v>2.0530955698792319E-2</v>
      </c>
      <c r="B36">
        <v>2.0530955698792319E-2</v>
      </c>
      <c r="C36" t="s">
        <v>74</v>
      </c>
    </row>
    <row r="37" spans="1:3" x14ac:dyDescent="0.25">
      <c r="A37">
        <v>2.0669210193945711E-2</v>
      </c>
      <c r="B37">
        <v>2.0669210193945711E-2</v>
      </c>
      <c r="C37" t="s">
        <v>75</v>
      </c>
    </row>
    <row r="38" spans="1:3" x14ac:dyDescent="0.25">
      <c r="A38">
        <v>2.105126104654852E-2</v>
      </c>
      <c r="B38">
        <v>2.105126104654852E-2</v>
      </c>
      <c r="C38" t="s">
        <v>76</v>
      </c>
    </row>
    <row r="39" spans="1:3" x14ac:dyDescent="0.25">
      <c r="A39">
        <v>2.1098766874787341E-2</v>
      </c>
      <c r="B39">
        <v>2.1098766874787341E-2</v>
      </c>
      <c r="C39" t="s">
        <v>77</v>
      </c>
    </row>
    <row r="40" spans="1:3" x14ac:dyDescent="0.25">
      <c r="A40">
        <v>2.1249264977594301E-2</v>
      </c>
      <c r="B40">
        <v>2.1249264977594301E-2</v>
      </c>
      <c r="C40" t="s">
        <v>78</v>
      </c>
    </row>
    <row r="41" spans="1:3" x14ac:dyDescent="0.25">
      <c r="A41">
        <v>2.1295093994713792E-2</v>
      </c>
      <c r="B41">
        <v>2.1295093994713792E-2</v>
      </c>
      <c r="C41" t="s">
        <v>79</v>
      </c>
    </row>
    <row r="42" spans="1:3" x14ac:dyDescent="0.25">
      <c r="A42">
        <v>2.1678294056060879E-2</v>
      </c>
      <c r="B42">
        <v>2.1678294056060879E-2</v>
      </c>
      <c r="C42" t="s">
        <v>80</v>
      </c>
    </row>
    <row r="43" spans="1:3" x14ac:dyDescent="0.25">
      <c r="A43">
        <v>2.17038797984479E-2</v>
      </c>
      <c r="B43">
        <v>2.17038797984479E-2</v>
      </c>
      <c r="C43" t="s">
        <v>81</v>
      </c>
    </row>
    <row r="44" spans="1:3" x14ac:dyDescent="0.25">
      <c r="A44">
        <v>2.1752260915824839E-2</v>
      </c>
      <c r="B44">
        <v>2.1752260915824839E-2</v>
      </c>
      <c r="C44" t="s">
        <v>82</v>
      </c>
    </row>
    <row r="45" spans="1:3" x14ac:dyDescent="0.25">
      <c r="A45">
        <v>2.1809765424188669E-2</v>
      </c>
      <c r="B45">
        <v>2.1809765424188669E-2</v>
      </c>
      <c r="C45" t="s">
        <v>83</v>
      </c>
    </row>
    <row r="46" spans="1:3" x14ac:dyDescent="0.25">
      <c r="A46">
        <v>2.209872045198626E-2</v>
      </c>
      <c r="B46">
        <v>2.209872045198626E-2</v>
      </c>
      <c r="C46" t="s">
        <v>84</v>
      </c>
    </row>
    <row r="47" spans="1:3" x14ac:dyDescent="0.25">
      <c r="A47">
        <v>2.233509753379706E-2</v>
      </c>
      <c r="B47">
        <v>2.233509753379706E-2</v>
      </c>
      <c r="C47" t="s">
        <v>85</v>
      </c>
    </row>
    <row r="48" spans="1:3" x14ac:dyDescent="0.25">
      <c r="A48">
        <v>2.258226157614715E-2</v>
      </c>
      <c r="B48">
        <v>2.258226157614715E-2</v>
      </c>
      <c r="C48" t="s">
        <v>86</v>
      </c>
    </row>
    <row r="49" spans="1:3" x14ac:dyDescent="0.25">
      <c r="A49">
        <v>2.2617889908271439E-2</v>
      </c>
      <c r="B49">
        <v>2.2617889908271439E-2</v>
      </c>
      <c r="C49" t="s">
        <v>87</v>
      </c>
    </row>
    <row r="50" spans="1:3" x14ac:dyDescent="0.25">
      <c r="A50">
        <v>2.2711377355150449E-2</v>
      </c>
      <c r="B50">
        <v>2.2711377355150449E-2</v>
      </c>
      <c r="C50" t="s">
        <v>88</v>
      </c>
    </row>
    <row r="51" spans="1:3" x14ac:dyDescent="0.25">
      <c r="A51">
        <v>2.2955754923580322E-2</v>
      </c>
      <c r="B51">
        <v>2.2955754923580322E-2</v>
      </c>
      <c r="C51" t="s">
        <v>89</v>
      </c>
    </row>
    <row r="52" spans="1:3" x14ac:dyDescent="0.25">
      <c r="A52">
        <v>2.3206506981931E-2</v>
      </c>
      <c r="B52">
        <v>2.3206506981931E-2</v>
      </c>
      <c r="C52" t="s">
        <v>90</v>
      </c>
    </row>
    <row r="53" spans="1:3" x14ac:dyDescent="0.25">
      <c r="A53">
        <v>2.332973484914496E-2</v>
      </c>
      <c r="B53">
        <v>2.332973484914496E-2</v>
      </c>
      <c r="C53" t="s">
        <v>91</v>
      </c>
    </row>
    <row r="54" spans="1:3" x14ac:dyDescent="0.25">
      <c r="A54">
        <v>2.3497344775985061E-2</v>
      </c>
      <c r="B54">
        <v>2.3497344775985061E-2</v>
      </c>
      <c r="C54" t="s">
        <v>92</v>
      </c>
    </row>
    <row r="55" spans="1:3" x14ac:dyDescent="0.25">
      <c r="A55">
        <v>2.3639959541791971E-2</v>
      </c>
      <c r="B55">
        <v>2.3639959541791971E-2</v>
      </c>
      <c r="C55" t="s">
        <v>93</v>
      </c>
    </row>
    <row r="56" spans="1:3" x14ac:dyDescent="0.25">
      <c r="A56">
        <v>2.368476058466832E-2</v>
      </c>
      <c r="B56">
        <v>2.368476058466832E-2</v>
      </c>
      <c r="C56" t="s">
        <v>94</v>
      </c>
    </row>
    <row r="57" spans="1:3" x14ac:dyDescent="0.25">
      <c r="A57">
        <v>2.381155784302779E-2</v>
      </c>
      <c r="B57">
        <v>2.381155784302779E-2</v>
      </c>
      <c r="C57" t="s">
        <v>95</v>
      </c>
    </row>
    <row r="58" spans="1:3" x14ac:dyDescent="0.25">
      <c r="A58">
        <v>2.3921982457076808E-2</v>
      </c>
      <c r="B58">
        <v>2.3921982457076808E-2</v>
      </c>
      <c r="C58" t="s">
        <v>96</v>
      </c>
    </row>
    <row r="59" spans="1:3" x14ac:dyDescent="0.25">
      <c r="A59">
        <v>2.444982183545678E-2</v>
      </c>
      <c r="B59">
        <v>2.444982183545678E-2</v>
      </c>
      <c r="C59" t="s">
        <v>97</v>
      </c>
    </row>
    <row r="60" spans="1:3" x14ac:dyDescent="0.25">
      <c r="A60">
        <v>2.4519364734821591E-2</v>
      </c>
      <c r="B60">
        <v>2.4519364734821591E-2</v>
      </c>
      <c r="C60" t="s">
        <v>98</v>
      </c>
    </row>
    <row r="61" spans="1:3" x14ac:dyDescent="0.25">
      <c r="A61">
        <v>2.4573240721956421E-2</v>
      </c>
      <c r="B61">
        <v>2.4573240721956421E-2</v>
      </c>
      <c r="C61" t="s">
        <v>99</v>
      </c>
    </row>
    <row r="62" spans="1:3" x14ac:dyDescent="0.25">
      <c r="A62">
        <v>2.462385254799002E-2</v>
      </c>
      <c r="B62">
        <v>2.462385254799002E-2</v>
      </c>
      <c r="C62" t="s">
        <v>100</v>
      </c>
    </row>
    <row r="63" spans="1:3" x14ac:dyDescent="0.25">
      <c r="A63">
        <v>2.5032281289220089E-2</v>
      </c>
      <c r="B63">
        <v>2.5032281289220089E-2</v>
      </c>
      <c r="C63" t="s">
        <v>101</v>
      </c>
    </row>
    <row r="64" spans="1:3" x14ac:dyDescent="0.25">
      <c r="A64">
        <v>2.5520082259353431E-2</v>
      </c>
      <c r="B64">
        <v>2.5520082259353431E-2</v>
      </c>
      <c r="C64" t="s">
        <v>102</v>
      </c>
    </row>
    <row r="65" spans="1:3" x14ac:dyDescent="0.25">
      <c r="A65">
        <v>2.5750378514044041E-2</v>
      </c>
      <c r="B65">
        <v>2.5750378514044041E-2</v>
      </c>
      <c r="C65" t="s">
        <v>103</v>
      </c>
    </row>
    <row r="66" spans="1:3" x14ac:dyDescent="0.25">
      <c r="A66">
        <v>2.5810264920643321E-2</v>
      </c>
      <c r="B66">
        <v>2.5810264920643321E-2</v>
      </c>
      <c r="C66" t="s">
        <v>104</v>
      </c>
    </row>
    <row r="67" spans="1:3" x14ac:dyDescent="0.25">
      <c r="A67">
        <v>2.5851868593119349E-2</v>
      </c>
      <c r="B67">
        <v>2.5851868593119349E-2</v>
      </c>
      <c r="C67" t="s">
        <v>105</v>
      </c>
    </row>
    <row r="68" spans="1:3" x14ac:dyDescent="0.25">
      <c r="A68">
        <v>2.5949146311300211E-2</v>
      </c>
      <c r="B68">
        <v>2.5949146311300211E-2</v>
      </c>
      <c r="C68" t="s">
        <v>106</v>
      </c>
    </row>
    <row r="69" spans="1:3" x14ac:dyDescent="0.25">
      <c r="A69">
        <v>2.614699098774987E-2</v>
      </c>
      <c r="B69">
        <v>2.614699098774987E-2</v>
      </c>
      <c r="C69" t="s">
        <v>107</v>
      </c>
    </row>
    <row r="70" spans="1:3" x14ac:dyDescent="0.25">
      <c r="A70">
        <v>2.6257809889953541E-2</v>
      </c>
      <c r="B70">
        <v>2.6257809889953541E-2</v>
      </c>
      <c r="C70" t="s">
        <v>108</v>
      </c>
    </row>
    <row r="71" spans="1:3" x14ac:dyDescent="0.25">
      <c r="A71">
        <v>2.647310496372008E-2</v>
      </c>
      <c r="B71">
        <v>2.647310496372008E-2</v>
      </c>
      <c r="C71" t="s">
        <v>109</v>
      </c>
    </row>
    <row r="72" spans="1:3" x14ac:dyDescent="0.25">
      <c r="A72">
        <v>2.6879410844948031E-2</v>
      </c>
      <c r="B72">
        <v>2.6879410844948031E-2</v>
      </c>
      <c r="C72" t="s">
        <v>110</v>
      </c>
    </row>
    <row r="73" spans="1:3" x14ac:dyDescent="0.25">
      <c r="A73">
        <v>2.6962899491338739E-2</v>
      </c>
      <c r="B73">
        <v>2.6962899491338739E-2</v>
      </c>
      <c r="C73" t="s">
        <v>111</v>
      </c>
    </row>
    <row r="74" spans="1:3" x14ac:dyDescent="0.25">
      <c r="A74">
        <v>2.6981012963444701E-2</v>
      </c>
      <c r="B74">
        <v>2.6981012963444701E-2</v>
      </c>
      <c r="C74" t="s">
        <v>112</v>
      </c>
    </row>
    <row r="75" spans="1:3" x14ac:dyDescent="0.25">
      <c r="A75">
        <v>2.7281101956387398E-2</v>
      </c>
      <c r="B75">
        <v>2.7281101956387398E-2</v>
      </c>
      <c r="C75" t="s">
        <v>113</v>
      </c>
    </row>
    <row r="76" spans="1:3" x14ac:dyDescent="0.25">
      <c r="A76">
        <v>2.7380464675956801E-2</v>
      </c>
      <c r="B76">
        <v>2.7380464675956801E-2</v>
      </c>
      <c r="C76" t="s">
        <v>114</v>
      </c>
    </row>
    <row r="77" spans="1:3" x14ac:dyDescent="0.25">
      <c r="A77">
        <v>2.764944725341275E-2</v>
      </c>
      <c r="B77">
        <v>2.764944725341275E-2</v>
      </c>
      <c r="C77" t="s">
        <v>115</v>
      </c>
    </row>
    <row r="78" spans="1:3" x14ac:dyDescent="0.25">
      <c r="A78">
        <v>2.777049267300731E-2</v>
      </c>
      <c r="B78">
        <v>2.777049267300731E-2</v>
      </c>
      <c r="C78" t="s">
        <v>116</v>
      </c>
    </row>
    <row r="79" spans="1:3" x14ac:dyDescent="0.25">
      <c r="A79">
        <v>2.7815137374856049E-2</v>
      </c>
      <c r="B79">
        <v>2.7815137374856049E-2</v>
      </c>
      <c r="C79" t="s">
        <v>117</v>
      </c>
    </row>
    <row r="80" spans="1:3" x14ac:dyDescent="0.25">
      <c r="A80">
        <v>2.78398961931728E-2</v>
      </c>
      <c r="B80">
        <v>2.78398961931728E-2</v>
      </c>
      <c r="C80" t="s">
        <v>118</v>
      </c>
    </row>
    <row r="81" spans="1:3" x14ac:dyDescent="0.25">
      <c r="A81">
        <v>2.7945260546224801E-2</v>
      </c>
      <c r="B81">
        <v>2.7945260546224801E-2</v>
      </c>
      <c r="C81" t="s">
        <v>119</v>
      </c>
    </row>
    <row r="82" spans="1:3" x14ac:dyDescent="0.25">
      <c r="A82">
        <v>2.8104057757993139E-2</v>
      </c>
      <c r="B82">
        <v>2.8104057757993139E-2</v>
      </c>
      <c r="C82" t="s">
        <v>120</v>
      </c>
    </row>
    <row r="83" spans="1:3" x14ac:dyDescent="0.25">
      <c r="A83">
        <v>2.8132652834317189E-2</v>
      </c>
      <c r="B83">
        <v>2.8132652834317189E-2</v>
      </c>
      <c r="C83" t="s">
        <v>121</v>
      </c>
    </row>
    <row r="84" spans="1:3" x14ac:dyDescent="0.25">
      <c r="A84">
        <v>2.81683506763406E-2</v>
      </c>
      <c r="B84">
        <v>2.81683506763406E-2</v>
      </c>
      <c r="C84" t="s">
        <v>122</v>
      </c>
    </row>
    <row r="85" spans="1:3" x14ac:dyDescent="0.25">
      <c r="A85">
        <v>2.8457630938552751E-2</v>
      </c>
      <c r="B85">
        <v>2.8457630938552751E-2</v>
      </c>
      <c r="C85" t="s">
        <v>123</v>
      </c>
    </row>
    <row r="86" spans="1:3" x14ac:dyDescent="0.25">
      <c r="A86">
        <v>2.8963690387892951E-2</v>
      </c>
      <c r="B86">
        <v>2.8963690387892951E-2</v>
      </c>
      <c r="C86" t="s">
        <v>124</v>
      </c>
    </row>
    <row r="87" spans="1:3" x14ac:dyDescent="0.25">
      <c r="A87">
        <v>2.9087570745389049E-2</v>
      </c>
      <c r="B87">
        <v>2.9087570745389049E-2</v>
      </c>
      <c r="C87" t="s">
        <v>125</v>
      </c>
    </row>
    <row r="88" spans="1:3" x14ac:dyDescent="0.25">
      <c r="A88">
        <v>2.9119292783566252E-2</v>
      </c>
      <c r="B88">
        <v>2.9119292783566252E-2</v>
      </c>
      <c r="C88" t="s">
        <v>126</v>
      </c>
    </row>
    <row r="89" spans="1:3" x14ac:dyDescent="0.25">
      <c r="A89">
        <v>2.914118543156733E-2</v>
      </c>
      <c r="B89">
        <v>2.914118543156733E-2</v>
      </c>
      <c r="C89" t="s">
        <v>127</v>
      </c>
    </row>
    <row r="90" spans="1:3" x14ac:dyDescent="0.25">
      <c r="A90">
        <v>2.9211260074704998E-2</v>
      </c>
      <c r="B90">
        <v>2.9211260074704998E-2</v>
      </c>
      <c r="C90" t="s">
        <v>128</v>
      </c>
    </row>
    <row r="91" spans="1:3" x14ac:dyDescent="0.25">
      <c r="A91">
        <v>2.9435179751258249E-2</v>
      </c>
      <c r="B91">
        <v>2.9435179751258249E-2</v>
      </c>
      <c r="C91" t="s">
        <v>129</v>
      </c>
    </row>
    <row r="92" spans="1:3" x14ac:dyDescent="0.25">
      <c r="A92">
        <v>2.9539874708029591E-2</v>
      </c>
      <c r="B92">
        <v>2.9539874708029591E-2</v>
      </c>
      <c r="C92" t="s">
        <v>130</v>
      </c>
    </row>
    <row r="93" spans="1:3" x14ac:dyDescent="0.25">
      <c r="A93">
        <v>2.9577370385097959E-2</v>
      </c>
      <c r="B93">
        <v>2.9577370385097959E-2</v>
      </c>
      <c r="C93" t="s">
        <v>131</v>
      </c>
    </row>
    <row r="94" spans="1:3" x14ac:dyDescent="0.25">
      <c r="A94">
        <v>3.0289275466802271E-2</v>
      </c>
      <c r="B94">
        <v>3.0289275466802271E-2</v>
      </c>
      <c r="C94" t="s">
        <v>132</v>
      </c>
    </row>
    <row r="95" spans="1:3" x14ac:dyDescent="0.25">
      <c r="A95">
        <v>3.0511288321950301E-2</v>
      </c>
      <c r="B95">
        <v>3.0511288321950301E-2</v>
      </c>
      <c r="C95" t="s">
        <v>133</v>
      </c>
    </row>
    <row r="96" spans="1:3" x14ac:dyDescent="0.25">
      <c r="A96">
        <v>3.051537042928729E-2</v>
      </c>
      <c r="B96">
        <v>3.051537042928729E-2</v>
      </c>
      <c r="C96" t="s">
        <v>134</v>
      </c>
    </row>
    <row r="97" spans="1:3" x14ac:dyDescent="0.25">
      <c r="A97">
        <v>3.0620965447444141E-2</v>
      </c>
      <c r="B97">
        <v>3.0620965447444141E-2</v>
      </c>
      <c r="C97" t="s">
        <v>135</v>
      </c>
    </row>
    <row r="98" spans="1:3" x14ac:dyDescent="0.25">
      <c r="A98">
        <v>3.0698947908644289E-2</v>
      </c>
      <c r="B98">
        <v>3.0698947908644289E-2</v>
      </c>
      <c r="C98" t="s">
        <v>136</v>
      </c>
    </row>
    <row r="99" spans="1:3" x14ac:dyDescent="0.25">
      <c r="A99">
        <v>3.084881083946605E-2</v>
      </c>
      <c r="B99">
        <v>3.084881083946605E-2</v>
      </c>
      <c r="C99" t="s">
        <v>137</v>
      </c>
    </row>
    <row r="100" spans="1:3" x14ac:dyDescent="0.25">
      <c r="A100">
        <v>3.0939627034102371E-2</v>
      </c>
      <c r="B100">
        <v>3.0939627034102371E-2</v>
      </c>
      <c r="C100" t="s">
        <v>138</v>
      </c>
    </row>
    <row r="101" spans="1:3" x14ac:dyDescent="0.25">
      <c r="A101">
        <v>3.094769417385352E-2</v>
      </c>
      <c r="B101">
        <v>3.094769417385352E-2</v>
      </c>
      <c r="C101" t="s">
        <v>139</v>
      </c>
    </row>
    <row r="102" spans="1:3" x14ac:dyDescent="0.25">
      <c r="A102">
        <v>3.1252432009824423E-2</v>
      </c>
      <c r="B102">
        <v>3.1252432009824423E-2</v>
      </c>
      <c r="C102" t="s">
        <v>140</v>
      </c>
    </row>
    <row r="103" spans="1:3" x14ac:dyDescent="0.25">
      <c r="A103">
        <v>3.1426130074254578E-2</v>
      </c>
      <c r="B103">
        <v>3.1426130074254578E-2</v>
      </c>
      <c r="C103" t="s">
        <v>141</v>
      </c>
    </row>
    <row r="104" spans="1:3" x14ac:dyDescent="0.25">
      <c r="A104">
        <v>3.1513677669483098E-2</v>
      </c>
      <c r="B104">
        <v>3.1513677669483098E-2</v>
      </c>
      <c r="C104" t="s">
        <v>142</v>
      </c>
    </row>
    <row r="105" spans="1:3" x14ac:dyDescent="0.25">
      <c r="A105">
        <v>3.1523772984000553E-2</v>
      </c>
      <c r="B105">
        <v>3.1523772984000553E-2</v>
      </c>
      <c r="C105" t="s">
        <v>143</v>
      </c>
    </row>
    <row r="106" spans="1:3" x14ac:dyDescent="0.25">
      <c r="A106">
        <v>3.1676192219486497E-2</v>
      </c>
      <c r="B106">
        <v>3.1676192219486497E-2</v>
      </c>
      <c r="C106" t="s">
        <v>144</v>
      </c>
    </row>
    <row r="107" spans="1:3" x14ac:dyDescent="0.25">
      <c r="A107">
        <v>3.1768529392553847E-2</v>
      </c>
      <c r="B107">
        <v>3.1768529392553847E-2</v>
      </c>
      <c r="C107" t="s">
        <v>145</v>
      </c>
    </row>
    <row r="108" spans="1:3" x14ac:dyDescent="0.25">
      <c r="A108">
        <v>3.1880319123604617E-2</v>
      </c>
      <c r="B108">
        <v>3.1880319123604617E-2</v>
      </c>
      <c r="C108" t="s">
        <v>146</v>
      </c>
    </row>
    <row r="109" spans="1:3" x14ac:dyDescent="0.25">
      <c r="A109">
        <v>3.1994000311547192E-2</v>
      </c>
      <c r="B109">
        <v>3.1994000311547192E-2</v>
      </c>
      <c r="C109" t="s">
        <v>147</v>
      </c>
    </row>
    <row r="110" spans="1:3" x14ac:dyDescent="0.25">
      <c r="A110">
        <v>3.2138255483624832E-2</v>
      </c>
      <c r="B110">
        <v>3.2138255483624832E-2</v>
      </c>
      <c r="C110" t="s">
        <v>148</v>
      </c>
    </row>
    <row r="111" spans="1:3" x14ac:dyDescent="0.25">
      <c r="A111">
        <v>3.2203312804714862E-2</v>
      </c>
      <c r="B111">
        <v>3.2203312804714862E-2</v>
      </c>
      <c r="C111" t="s">
        <v>149</v>
      </c>
    </row>
    <row r="112" spans="1:3" x14ac:dyDescent="0.25">
      <c r="A112">
        <v>3.2414674502576422E-2</v>
      </c>
      <c r="B112">
        <v>3.2414674502576422E-2</v>
      </c>
      <c r="C112" t="s">
        <v>150</v>
      </c>
    </row>
    <row r="113" spans="1:3" x14ac:dyDescent="0.25">
      <c r="A113">
        <v>3.2428378528385669E-2</v>
      </c>
      <c r="B113">
        <v>3.2428378528385669E-2</v>
      </c>
      <c r="C113" t="s">
        <v>151</v>
      </c>
    </row>
    <row r="114" spans="1:3" x14ac:dyDescent="0.25">
      <c r="A114">
        <v>3.2463519387845599E-2</v>
      </c>
      <c r="B114">
        <v>3.2463519387845599E-2</v>
      </c>
      <c r="C114" t="s">
        <v>152</v>
      </c>
    </row>
    <row r="115" spans="1:3" x14ac:dyDescent="0.25">
      <c r="A115">
        <v>3.2471300134045533E-2</v>
      </c>
      <c r="B115">
        <v>3.2471300134045533E-2</v>
      </c>
      <c r="C115" t="s">
        <v>153</v>
      </c>
    </row>
    <row r="116" spans="1:3" x14ac:dyDescent="0.25">
      <c r="A116">
        <v>3.2523051100365338E-2</v>
      </c>
      <c r="B116">
        <v>3.2523051100365338E-2</v>
      </c>
      <c r="C116" t="s">
        <v>154</v>
      </c>
    </row>
    <row r="117" spans="1:3" x14ac:dyDescent="0.25">
      <c r="A117">
        <v>3.3253994871502761E-2</v>
      </c>
      <c r="B117">
        <v>3.3253994871502761E-2</v>
      </c>
      <c r="C117" t="s">
        <v>155</v>
      </c>
    </row>
    <row r="118" spans="1:3" x14ac:dyDescent="0.25">
      <c r="A118">
        <v>3.3619221018607093E-2</v>
      </c>
      <c r="B118">
        <v>3.3619221018607093E-2</v>
      </c>
      <c r="C118" t="s">
        <v>156</v>
      </c>
    </row>
    <row r="119" spans="1:3" x14ac:dyDescent="0.25">
      <c r="A119">
        <v>3.3737227842120278E-2</v>
      </c>
      <c r="B119">
        <v>3.3737227842120278E-2</v>
      </c>
      <c r="C119" t="s">
        <v>157</v>
      </c>
    </row>
    <row r="120" spans="1:3" x14ac:dyDescent="0.25">
      <c r="A120">
        <v>3.381191770255345E-2</v>
      </c>
      <c r="B120">
        <v>3.381191770255345E-2</v>
      </c>
      <c r="C120" t="s">
        <v>158</v>
      </c>
    </row>
    <row r="121" spans="1:3" x14ac:dyDescent="0.25">
      <c r="A121">
        <v>3.4910700925676483E-2</v>
      </c>
      <c r="B121">
        <v>3.4910700925676483E-2</v>
      </c>
      <c r="C121" t="s">
        <v>159</v>
      </c>
    </row>
    <row r="122" spans="1:3" x14ac:dyDescent="0.25">
      <c r="A122">
        <v>3.5375409920184932E-2</v>
      </c>
      <c r="B122">
        <v>3.5375409920184932E-2</v>
      </c>
      <c r="C122" t="s">
        <v>160</v>
      </c>
    </row>
    <row r="123" spans="1:3" x14ac:dyDescent="0.25">
      <c r="A123">
        <v>3.6163150522195452E-2</v>
      </c>
      <c r="B123">
        <v>3.6163150522195452E-2</v>
      </c>
      <c r="C123" t="s">
        <v>161</v>
      </c>
    </row>
    <row r="124" spans="1:3" x14ac:dyDescent="0.25">
      <c r="A124">
        <v>3.669268899753949E-2</v>
      </c>
      <c r="B124">
        <v>3.669268899753949E-2</v>
      </c>
      <c r="C124" t="s">
        <v>162</v>
      </c>
    </row>
    <row r="125" spans="1:3" x14ac:dyDescent="0.25">
      <c r="A125">
        <v>3.6733164654384268E-2</v>
      </c>
      <c r="B125">
        <v>3.6733164654384268E-2</v>
      </c>
      <c r="C125" t="s">
        <v>163</v>
      </c>
    </row>
    <row r="126" spans="1:3" x14ac:dyDescent="0.25">
      <c r="A126">
        <v>3.7070686628095047E-2</v>
      </c>
      <c r="B126">
        <v>3.7070686628095047E-2</v>
      </c>
      <c r="C126" t="s">
        <v>164</v>
      </c>
    </row>
    <row r="127" spans="1:3" x14ac:dyDescent="0.25">
      <c r="A127">
        <v>3.7100183065866751E-2</v>
      </c>
      <c r="B127">
        <v>3.7100183065866751E-2</v>
      </c>
      <c r="C127" t="s">
        <v>165</v>
      </c>
    </row>
    <row r="128" spans="1:3" x14ac:dyDescent="0.25">
      <c r="A128">
        <v>3.7168550254637292E-2</v>
      </c>
      <c r="B128">
        <v>3.7168550254637292E-2</v>
      </c>
      <c r="C128" t="s">
        <v>166</v>
      </c>
    </row>
    <row r="129" spans="1:3" x14ac:dyDescent="0.25">
      <c r="A129">
        <v>3.7384718377440097E-2</v>
      </c>
      <c r="B129">
        <v>3.7384718377440097E-2</v>
      </c>
      <c r="C129" t="s">
        <v>167</v>
      </c>
    </row>
    <row r="130" spans="1:3" x14ac:dyDescent="0.25">
      <c r="A130">
        <v>3.7693846695937387E-2</v>
      </c>
      <c r="B130">
        <v>3.7693846695937387E-2</v>
      </c>
      <c r="C130" t="s">
        <v>168</v>
      </c>
    </row>
    <row r="131" spans="1:3" x14ac:dyDescent="0.25">
      <c r="A131">
        <v>3.7868420521956207E-2</v>
      </c>
      <c r="B131">
        <v>3.7868420521956207E-2</v>
      </c>
      <c r="C131" t="s">
        <v>169</v>
      </c>
    </row>
    <row r="132" spans="1:3" x14ac:dyDescent="0.25">
      <c r="A132">
        <v>3.8080513542057583E-2</v>
      </c>
      <c r="B132">
        <v>3.8080513542057583E-2</v>
      </c>
      <c r="C132" t="s">
        <v>170</v>
      </c>
    </row>
    <row r="133" spans="1:3" x14ac:dyDescent="0.25">
      <c r="A133">
        <v>3.8622428414767998E-2</v>
      </c>
      <c r="B133">
        <v>3.8622428414767998E-2</v>
      </c>
      <c r="C133" t="s">
        <v>171</v>
      </c>
    </row>
    <row r="134" spans="1:3" x14ac:dyDescent="0.25">
      <c r="A134">
        <v>3.8869621102436608E-2</v>
      </c>
      <c r="B134">
        <v>3.8869621102436608E-2</v>
      </c>
      <c r="C134" t="s">
        <v>172</v>
      </c>
    </row>
    <row r="135" spans="1:3" x14ac:dyDescent="0.25">
      <c r="A135">
        <v>3.8991793174061852E-2</v>
      </c>
      <c r="B135">
        <v>3.8991793174061852E-2</v>
      </c>
      <c r="C135" t="s">
        <v>173</v>
      </c>
    </row>
    <row r="136" spans="1:3" x14ac:dyDescent="0.25">
      <c r="A136">
        <v>3.9082612910328253E-2</v>
      </c>
      <c r="B136">
        <v>3.9082612910328253E-2</v>
      </c>
      <c r="C136" t="s">
        <v>174</v>
      </c>
    </row>
    <row r="137" spans="1:3" x14ac:dyDescent="0.25">
      <c r="A137">
        <v>3.9273105081219742E-2</v>
      </c>
      <c r="B137">
        <v>3.9273105081219742E-2</v>
      </c>
      <c r="C137" t="s">
        <v>175</v>
      </c>
    </row>
    <row r="138" spans="1:3" x14ac:dyDescent="0.25">
      <c r="A138">
        <v>3.9459075622635328E-2</v>
      </c>
      <c r="B138">
        <v>3.9459075622635328E-2</v>
      </c>
      <c r="C138" t="s">
        <v>176</v>
      </c>
    </row>
    <row r="139" spans="1:3" x14ac:dyDescent="0.25">
      <c r="A139">
        <v>3.9769351965897988E-2</v>
      </c>
      <c r="B139">
        <v>3.9769351965897988E-2</v>
      </c>
      <c r="C139" t="s">
        <v>177</v>
      </c>
    </row>
    <row r="140" spans="1:3" x14ac:dyDescent="0.25">
      <c r="A140">
        <v>4.039220042052253E-2</v>
      </c>
      <c r="B140">
        <v>4.039220042052253E-2</v>
      </c>
      <c r="C140" t="s">
        <v>178</v>
      </c>
    </row>
    <row r="141" spans="1:3" x14ac:dyDescent="0.25">
      <c r="A141">
        <v>4.04693825357645E-2</v>
      </c>
      <c r="B141">
        <v>4.04693825357645E-2</v>
      </c>
      <c r="C141" t="s">
        <v>179</v>
      </c>
    </row>
    <row r="142" spans="1:3" x14ac:dyDescent="0.25">
      <c r="A142">
        <v>4.1784536197796922E-2</v>
      </c>
      <c r="B142">
        <v>4.1784536197796922E-2</v>
      </c>
      <c r="C142" t="s">
        <v>180</v>
      </c>
    </row>
    <row r="143" spans="1:3" x14ac:dyDescent="0.25">
      <c r="A143">
        <v>4.1903461235028333E-2</v>
      </c>
      <c r="B143">
        <v>4.1903461235028333E-2</v>
      </c>
      <c r="C143" t="s">
        <v>181</v>
      </c>
    </row>
    <row r="144" spans="1:3" x14ac:dyDescent="0.25">
      <c r="A144">
        <v>4.2137395791508457E-2</v>
      </c>
      <c r="B144">
        <v>4.2137395791508457E-2</v>
      </c>
      <c r="C144" t="s">
        <v>182</v>
      </c>
    </row>
    <row r="145" spans="1:3" x14ac:dyDescent="0.25">
      <c r="A145">
        <v>4.2358024051270093E-2</v>
      </c>
      <c r="B145">
        <v>4.2358024051270093E-2</v>
      </c>
      <c r="C145" t="s">
        <v>183</v>
      </c>
    </row>
    <row r="146" spans="1:3" x14ac:dyDescent="0.25">
      <c r="A146">
        <v>4.2496496202397441E-2</v>
      </c>
      <c r="B146">
        <v>4.2496496202397441E-2</v>
      </c>
      <c r="C146" t="s">
        <v>184</v>
      </c>
    </row>
    <row r="147" spans="1:3" x14ac:dyDescent="0.25">
      <c r="A147">
        <v>4.2729188341785268E-2</v>
      </c>
      <c r="B147">
        <v>4.2729188341785268E-2</v>
      </c>
      <c r="C147" t="s">
        <v>185</v>
      </c>
    </row>
    <row r="148" spans="1:3" x14ac:dyDescent="0.25">
      <c r="A148">
        <v>4.311047140587014E-2</v>
      </c>
      <c r="B148">
        <v>4.311047140587014E-2</v>
      </c>
      <c r="C148" t="s">
        <v>186</v>
      </c>
    </row>
    <row r="149" spans="1:3" x14ac:dyDescent="0.25">
      <c r="A149">
        <v>4.3533972334958058E-2</v>
      </c>
      <c r="B149">
        <v>4.3533972334958058E-2</v>
      </c>
      <c r="C149" t="s">
        <v>187</v>
      </c>
    </row>
    <row r="150" spans="1:3" x14ac:dyDescent="0.25">
      <c r="A150">
        <v>4.3754355631640672E-2</v>
      </c>
      <c r="B150">
        <v>4.3754355631640672E-2</v>
      </c>
      <c r="C150" t="s">
        <v>188</v>
      </c>
    </row>
    <row r="151" spans="1:3" x14ac:dyDescent="0.25">
      <c r="A151">
        <v>4.4483681736993699E-2</v>
      </c>
      <c r="B151">
        <v>4.4483681736993699E-2</v>
      </c>
      <c r="C151" t="s">
        <v>189</v>
      </c>
    </row>
    <row r="152" spans="1:3" x14ac:dyDescent="0.25">
      <c r="A152">
        <v>4.4636806815999713E-2</v>
      </c>
      <c r="B152">
        <v>4.4636806815999713E-2</v>
      </c>
      <c r="C152" t="s">
        <v>190</v>
      </c>
    </row>
    <row r="153" spans="1:3" x14ac:dyDescent="0.25">
      <c r="A153">
        <v>4.5082225169091807E-2</v>
      </c>
      <c r="B153">
        <v>4.5082225169091807E-2</v>
      </c>
      <c r="C153" t="s">
        <v>191</v>
      </c>
    </row>
    <row r="154" spans="1:3" x14ac:dyDescent="0.25">
      <c r="A154">
        <v>4.5101539439135523E-2</v>
      </c>
      <c r="B154">
        <v>4.5101539439135523E-2</v>
      </c>
      <c r="C154" t="s">
        <v>192</v>
      </c>
    </row>
    <row r="155" spans="1:3" x14ac:dyDescent="0.25">
      <c r="A155">
        <v>4.6098826214876952E-2</v>
      </c>
      <c r="B155">
        <v>4.6098826214876952E-2</v>
      </c>
      <c r="C155" t="s">
        <v>193</v>
      </c>
    </row>
    <row r="156" spans="1:3" x14ac:dyDescent="0.25">
      <c r="A156">
        <v>4.7290397126172418E-2</v>
      </c>
      <c r="B156">
        <v>4.7290397126172418E-2</v>
      </c>
      <c r="C156" t="s">
        <v>194</v>
      </c>
    </row>
    <row r="157" spans="1:3" x14ac:dyDescent="0.25">
      <c r="A157">
        <v>4.7639571512648173E-2</v>
      </c>
      <c r="B157">
        <v>4.7639571512648173E-2</v>
      </c>
      <c r="C157" t="s">
        <v>195</v>
      </c>
    </row>
    <row r="158" spans="1:3" x14ac:dyDescent="0.25">
      <c r="A158">
        <v>4.8350744318333548E-2</v>
      </c>
      <c r="B158">
        <v>4.8350744318333548E-2</v>
      </c>
      <c r="C158" t="s">
        <v>196</v>
      </c>
    </row>
    <row r="159" spans="1:3" x14ac:dyDescent="0.25">
      <c r="A159">
        <v>4.9632983861299058E-2</v>
      </c>
      <c r="B159">
        <v>4.9632983861299058E-2</v>
      </c>
      <c r="C159" t="s">
        <v>197</v>
      </c>
    </row>
    <row r="160" spans="1:3" x14ac:dyDescent="0.25">
      <c r="A160">
        <v>5.0745675511341598E-2</v>
      </c>
      <c r="B160">
        <v>5.0745675511341598E-2</v>
      </c>
      <c r="C160" t="s">
        <v>198</v>
      </c>
    </row>
    <row r="161" spans="1:3" x14ac:dyDescent="0.25">
      <c r="A161">
        <v>5.0747252813800027E-2</v>
      </c>
      <c r="B161">
        <v>5.0747252813800027E-2</v>
      </c>
      <c r="C161" t="s">
        <v>199</v>
      </c>
    </row>
    <row r="162" spans="1:3" x14ac:dyDescent="0.25">
      <c r="A162">
        <v>5.1269628448206261E-2</v>
      </c>
      <c r="B162">
        <v>5.1269628448206261E-2</v>
      </c>
      <c r="C162" t="s">
        <v>200</v>
      </c>
    </row>
    <row r="163" spans="1:3" x14ac:dyDescent="0.25">
      <c r="A163">
        <v>5.2402686509461033E-2</v>
      </c>
      <c r="B163">
        <v>5.2402686509461033E-2</v>
      </c>
      <c r="C163" t="s">
        <v>201</v>
      </c>
    </row>
    <row r="164" spans="1:3" x14ac:dyDescent="0.25">
      <c r="A164">
        <v>5.2606144085773208E-2</v>
      </c>
      <c r="B164">
        <v>5.2606144085773208E-2</v>
      </c>
      <c r="C164" t="s">
        <v>202</v>
      </c>
    </row>
    <row r="165" spans="1:3" x14ac:dyDescent="0.25">
      <c r="A165">
        <v>5.2685725641450042E-2</v>
      </c>
      <c r="B165">
        <v>5.2685725641450042E-2</v>
      </c>
      <c r="C165" t="s">
        <v>203</v>
      </c>
    </row>
    <row r="166" spans="1:3" x14ac:dyDescent="0.25">
      <c r="A166">
        <v>5.2696062608730297E-2</v>
      </c>
      <c r="B166">
        <v>5.2696062608730297E-2</v>
      </c>
      <c r="C166" t="s">
        <v>204</v>
      </c>
    </row>
    <row r="167" spans="1:3" x14ac:dyDescent="0.25">
      <c r="A167">
        <v>5.3181433087647667E-2</v>
      </c>
      <c r="B167">
        <v>5.3181433087647667E-2</v>
      </c>
      <c r="C167" t="s">
        <v>205</v>
      </c>
    </row>
    <row r="168" spans="1:3" x14ac:dyDescent="0.25">
      <c r="A168">
        <v>5.3998988314410558E-2</v>
      </c>
      <c r="B168">
        <v>5.3998988314410558E-2</v>
      </c>
      <c r="C168" t="s">
        <v>206</v>
      </c>
    </row>
    <row r="169" spans="1:3" x14ac:dyDescent="0.25">
      <c r="A169">
        <v>5.426606272829898E-2</v>
      </c>
      <c r="B169">
        <v>5.426606272829898E-2</v>
      </c>
      <c r="C169" t="s">
        <v>207</v>
      </c>
    </row>
    <row r="170" spans="1:3" x14ac:dyDescent="0.25">
      <c r="A170">
        <v>5.4765388711822238E-2</v>
      </c>
      <c r="B170">
        <v>5.4765388711822238E-2</v>
      </c>
      <c r="C170" t="s">
        <v>208</v>
      </c>
    </row>
    <row r="171" spans="1:3" x14ac:dyDescent="0.25">
      <c r="A171">
        <v>5.5239370590123481E-2</v>
      </c>
      <c r="B171">
        <v>5.5239370590123481E-2</v>
      </c>
      <c r="C171" t="s">
        <v>209</v>
      </c>
    </row>
    <row r="172" spans="1:3" x14ac:dyDescent="0.25">
      <c r="A172">
        <v>5.6753303835948378E-2</v>
      </c>
      <c r="B172">
        <v>5.6753303835948378E-2</v>
      </c>
      <c r="C172" t="s">
        <v>210</v>
      </c>
    </row>
    <row r="173" spans="1:3" x14ac:dyDescent="0.25">
      <c r="A173">
        <v>5.7032229267775278E-2</v>
      </c>
      <c r="B173">
        <v>5.7032229267775278E-2</v>
      </c>
      <c r="C173" t="s">
        <v>211</v>
      </c>
    </row>
    <row r="174" spans="1:3" x14ac:dyDescent="0.25">
      <c r="A174">
        <v>5.8946470130044261E-2</v>
      </c>
      <c r="B174">
        <v>5.8946470130044261E-2</v>
      </c>
      <c r="C174" t="s">
        <v>212</v>
      </c>
    </row>
    <row r="175" spans="1:3" x14ac:dyDescent="0.25">
      <c r="A175">
        <v>5.9109127829466583E-2</v>
      </c>
      <c r="B175">
        <v>5.9109127829466583E-2</v>
      </c>
      <c r="C175" t="s">
        <v>213</v>
      </c>
    </row>
    <row r="176" spans="1:3" x14ac:dyDescent="0.25">
      <c r="A176">
        <v>6.0583843491930342E-2</v>
      </c>
      <c r="B176">
        <v>6.0583843491930342E-2</v>
      </c>
      <c r="C176" t="s">
        <v>214</v>
      </c>
    </row>
    <row r="177" spans="1:3" x14ac:dyDescent="0.25">
      <c r="A177">
        <v>6.1168562379852867E-2</v>
      </c>
      <c r="B177">
        <v>6.1168562379852867E-2</v>
      </c>
      <c r="C177" t="s">
        <v>215</v>
      </c>
    </row>
    <row r="178" spans="1:3" x14ac:dyDescent="0.25">
      <c r="A178">
        <v>6.1690140247256983E-2</v>
      </c>
      <c r="B178">
        <v>6.1690140247256983E-2</v>
      </c>
      <c r="C178" t="s">
        <v>216</v>
      </c>
    </row>
    <row r="179" spans="1:3" x14ac:dyDescent="0.25">
      <c r="A179">
        <v>6.2729005886000014E-2</v>
      </c>
      <c r="B179">
        <v>6.2729005886000014E-2</v>
      </c>
      <c r="C179" t="s">
        <v>217</v>
      </c>
    </row>
    <row r="180" spans="1:3" x14ac:dyDescent="0.25">
      <c r="A180">
        <v>6.3634353656278619E-2</v>
      </c>
      <c r="B180">
        <v>6.3634353656278619E-2</v>
      </c>
      <c r="C180" t="s">
        <v>218</v>
      </c>
    </row>
    <row r="181" spans="1:3" x14ac:dyDescent="0.25">
      <c r="A181">
        <v>6.3720265218880301E-2</v>
      </c>
      <c r="B181">
        <v>6.3720265218880301E-2</v>
      </c>
      <c r="C181" t="s">
        <v>219</v>
      </c>
    </row>
    <row r="182" spans="1:3" x14ac:dyDescent="0.25">
      <c r="A182">
        <v>6.4093685971935946E-2</v>
      </c>
      <c r="B182">
        <v>6.4093685971935946E-2</v>
      </c>
      <c r="C182" t="s">
        <v>220</v>
      </c>
    </row>
    <row r="183" spans="1:3" x14ac:dyDescent="0.25">
      <c r="A183">
        <v>6.5774124455504984E-2</v>
      </c>
      <c r="B183">
        <v>6.5774124455504984E-2</v>
      </c>
      <c r="C183" t="s">
        <v>221</v>
      </c>
    </row>
    <row r="184" spans="1:3" x14ac:dyDescent="0.25">
      <c r="A184">
        <v>6.6837760693779419E-2</v>
      </c>
      <c r="B184">
        <v>6.6837760693779419E-2</v>
      </c>
      <c r="C184" t="s">
        <v>222</v>
      </c>
    </row>
    <row r="185" spans="1:3" x14ac:dyDescent="0.25">
      <c r="A185">
        <v>6.7043490890059523E-2</v>
      </c>
      <c r="B185">
        <v>6.7043490890059523E-2</v>
      </c>
      <c r="C185" t="s">
        <v>223</v>
      </c>
    </row>
    <row r="186" spans="1:3" x14ac:dyDescent="0.25">
      <c r="A186">
        <v>6.8174316830229981E-2</v>
      </c>
      <c r="B186">
        <v>6.8174316830229981E-2</v>
      </c>
      <c r="C186" t="s">
        <v>224</v>
      </c>
    </row>
    <row r="187" spans="1:3" x14ac:dyDescent="0.25">
      <c r="A187">
        <v>6.8391606705037009E-2</v>
      </c>
      <c r="B187">
        <v>6.8391606705037009E-2</v>
      </c>
      <c r="C187" t="s">
        <v>225</v>
      </c>
    </row>
    <row r="188" spans="1:3" x14ac:dyDescent="0.25">
      <c r="A188">
        <v>6.928179711744574E-2</v>
      </c>
      <c r="B188">
        <v>6.928179711744574E-2</v>
      </c>
      <c r="C188" t="s">
        <v>226</v>
      </c>
    </row>
    <row r="189" spans="1:3" x14ac:dyDescent="0.25">
      <c r="A189">
        <v>6.9866766056512694E-2</v>
      </c>
      <c r="B189">
        <v>6.9866766056512694E-2</v>
      </c>
      <c r="C189" t="s">
        <v>227</v>
      </c>
    </row>
    <row r="190" spans="1:3" x14ac:dyDescent="0.25">
      <c r="A190">
        <v>7.1114003993685102E-2</v>
      </c>
      <c r="B190">
        <v>7.1114003993685102E-2</v>
      </c>
      <c r="C190" t="s">
        <v>228</v>
      </c>
    </row>
    <row r="191" spans="1:3" x14ac:dyDescent="0.25">
      <c r="A191">
        <v>7.2457341982880868E-2</v>
      </c>
      <c r="B191">
        <v>7.2457341982880868E-2</v>
      </c>
      <c r="C191" t="s">
        <v>229</v>
      </c>
    </row>
    <row r="192" spans="1:3" x14ac:dyDescent="0.25">
      <c r="A192">
        <v>7.6906383916068174E-2</v>
      </c>
      <c r="B192">
        <v>7.6906383916068174E-2</v>
      </c>
      <c r="C192" t="s">
        <v>230</v>
      </c>
    </row>
    <row r="193" spans="1:3" x14ac:dyDescent="0.25">
      <c r="A193">
        <v>9.3664410098214551E-2</v>
      </c>
      <c r="B193">
        <v>9.3664410098214551E-2</v>
      </c>
      <c r="C193" t="s">
        <v>231</v>
      </c>
    </row>
    <row r="194" spans="1:3" x14ac:dyDescent="0.25">
      <c r="A194">
        <v>9.5079552756417524E-2</v>
      </c>
      <c r="B194">
        <v>9.5079552756417524E-2</v>
      </c>
      <c r="C194" t="s">
        <v>232</v>
      </c>
    </row>
    <row r="195" spans="1:3" x14ac:dyDescent="0.25">
      <c r="A195">
        <v>9.5607527034144796E-2</v>
      </c>
      <c r="B195">
        <v>9.5607527034144796E-2</v>
      </c>
      <c r="C195" t="s">
        <v>233</v>
      </c>
    </row>
    <row r="196" spans="1:3" x14ac:dyDescent="0.25">
      <c r="A196">
        <v>0.14201199445094881</v>
      </c>
      <c r="B196">
        <v>0.14201199445094881</v>
      </c>
      <c r="C196" t="s">
        <v>234</v>
      </c>
    </row>
    <row r="197" spans="1:3" x14ac:dyDescent="0.25">
      <c r="A197">
        <v>0.20223998729470169</v>
      </c>
      <c r="B197">
        <v>0.20223998729470169</v>
      </c>
      <c r="C197" t="s">
        <v>235</v>
      </c>
    </row>
    <row r="198" spans="1:3" x14ac:dyDescent="0.25">
      <c r="A198">
        <v>0.20522375834684811</v>
      </c>
      <c r="B198">
        <v>0.20522375834684811</v>
      </c>
      <c r="C198" t="s">
        <v>236</v>
      </c>
    </row>
    <row r="199" spans="1:3" x14ac:dyDescent="0.25">
      <c r="A199">
        <v>0.2076069808456231</v>
      </c>
      <c r="B199">
        <v>0.2076069808456231</v>
      </c>
      <c r="C199" t="s">
        <v>237</v>
      </c>
    </row>
    <row r="200" spans="1:3" x14ac:dyDescent="0.25">
      <c r="A200">
        <v>0.2455111981058371</v>
      </c>
      <c r="B200">
        <v>0.2455111981058371</v>
      </c>
      <c r="C200" t="s">
        <v>238</v>
      </c>
    </row>
    <row r="201" spans="1:3" x14ac:dyDescent="0.25">
      <c r="A201">
        <v>0.29533290392798889</v>
      </c>
      <c r="B201">
        <v>0.29533290392798889</v>
      </c>
      <c r="C201" t="s">
        <v>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workbookViewId="0"/>
  </sheetViews>
  <sheetFormatPr defaultRowHeight="15" x14ac:dyDescent="0.25"/>
  <sheetData>
    <row r="1" spans="1:4" x14ac:dyDescent="0.25">
      <c r="A1" s="1" t="s">
        <v>240</v>
      </c>
      <c r="B1" s="1" t="s">
        <v>241</v>
      </c>
      <c r="C1" s="1" t="s">
        <v>242</v>
      </c>
      <c r="D1" s="1" t="s">
        <v>243</v>
      </c>
    </row>
    <row r="2" spans="1:4" x14ac:dyDescent="0.25">
      <c r="A2">
        <v>0.22439999878406519</v>
      </c>
      <c r="B2">
        <v>0.22428323328495031</v>
      </c>
      <c r="C2">
        <v>0.19352586567401889</v>
      </c>
      <c r="D2">
        <v>0.19340907037258151</v>
      </c>
    </row>
    <row r="3" spans="1:4" x14ac:dyDescent="0.25">
      <c r="A3">
        <v>0.18403603136539459</v>
      </c>
      <c r="B3">
        <v>0.18391919136047361</v>
      </c>
      <c r="C3">
        <v>0.17630825936794281</v>
      </c>
      <c r="D3">
        <v>0.17619140446186071</v>
      </c>
    </row>
    <row r="4" spans="1:4" x14ac:dyDescent="0.25">
      <c r="A4">
        <v>0.16278371214866641</v>
      </c>
      <c r="B4">
        <v>0.1626667529344559</v>
      </c>
      <c r="C4">
        <v>0.15267214179038999</v>
      </c>
      <c r="D4">
        <v>0.15255503356456759</v>
      </c>
    </row>
    <row r="5" spans="1:4" x14ac:dyDescent="0.25">
      <c r="A5">
        <v>0.1349412202835083</v>
      </c>
      <c r="B5">
        <v>0.1348239183425903</v>
      </c>
      <c r="C5">
        <v>0.1178584098815918</v>
      </c>
      <c r="D5">
        <v>0.11774080991745001</v>
      </c>
    </row>
    <row r="6" spans="1:4" x14ac:dyDescent="0.25">
      <c r="A6">
        <v>9.6254579722881317E-2</v>
      </c>
      <c r="B6">
        <v>9.6136659383773804E-2</v>
      </c>
      <c r="C6">
        <v>7.1087509393692017E-2</v>
      </c>
      <c r="D6">
        <v>7.0969171822071075E-2</v>
      </c>
    </row>
    <row r="7" spans="1:4" x14ac:dyDescent="0.25">
      <c r="A7">
        <v>6.4116686582565308E-2</v>
      </c>
      <c r="B7">
        <v>6.3998043537139893E-2</v>
      </c>
      <c r="C7">
        <v>4.7469630837440491E-2</v>
      </c>
      <c r="D7">
        <v>4.7350812703371048E-2</v>
      </c>
    </row>
    <row r="8" spans="1:4" x14ac:dyDescent="0.25">
      <c r="A8">
        <v>5.4251465946435928E-2</v>
      </c>
      <c r="B8">
        <v>5.4132681339979172E-2</v>
      </c>
      <c r="C8">
        <v>3.9714422076940543E-2</v>
      </c>
      <c r="D8">
        <v>3.9595693349838257E-2</v>
      </c>
    </row>
    <row r="9" spans="1:4" x14ac:dyDescent="0.25">
      <c r="A9">
        <v>4.9441616982221603E-2</v>
      </c>
      <c r="B9">
        <v>4.932292178273201E-2</v>
      </c>
      <c r="C9">
        <v>3.3522285521030433E-2</v>
      </c>
      <c r="D9">
        <v>3.3403612673282623E-2</v>
      </c>
    </row>
    <row r="10" spans="1:4" x14ac:dyDescent="0.25">
      <c r="A10">
        <v>4.6326342970132828E-2</v>
      </c>
      <c r="B10">
        <v>4.6207677572965622E-2</v>
      </c>
      <c r="C10">
        <v>3.2869361340999603E-2</v>
      </c>
      <c r="D10">
        <v>3.2750725746154792E-2</v>
      </c>
    </row>
    <row r="11" spans="1:4" x14ac:dyDescent="0.25">
      <c r="A11">
        <v>4.5190725475549698E-2</v>
      </c>
      <c r="B11">
        <v>4.507213830947876E-2</v>
      </c>
      <c r="C11">
        <v>2.9053321108222011E-2</v>
      </c>
      <c r="D11">
        <v>2.893475815653801E-2</v>
      </c>
    </row>
    <row r="12" spans="1:4" x14ac:dyDescent="0.25">
      <c r="A12">
        <v>4.2695607990026467E-2</v>
      </c>
      <c r="B12">
        <v>4.2577072978019707E-2</v>
      </c>
      <c r="C12">
        <v>2.7430012822151181E-2</v>
      </c>
      <c r="D12">
        <v>2.731152810156345E-2</v>
      </c>
    </row>
    <row r="13" spans="1:4" x14ac:dyDescent="0.25">
      <c r="A13">
        <v>4.1768986731767647E-2</v>
      </c>
      <c r="B13">
        <v>4.165055975317955E-2</v>
      </c>
      <c r="C13">
        <v>2.6670431718230251E-2</v>
      </c>
      <c r="D13">
        <v>2.655204571783543E-2</v>
      </c>
    </row>
    <row r="14" spans="1:4" x14ac:dyDescent="0.25">
      <c r="A14">
        <v>4.0690202265977859E-2</v>
      </c>
      <c r="B14">
        <v>4.0571842342615128E-2</v>
      </c>
      <c r="C14">
        <v>2.6059901341795921E-2</v>
      </c>
      <c r="D14">
        <v>2.5941586121916771E-2</v>
      </c>
    </row>
    <row r="15" spans="1:4" x14ac:dyDescent="0.25">
      <c r="A15">
        <v>3.9523068815469742E-2</v>
      </c>
      <c r="B15">
        <v>3.9404779672622681E-2</v>
      </c>
      <c r="C15">
        <v>2.554848417639732E-2</v>
      </c>
      <c r="D15">
        <v>2.5430204346776009E-2</v>
      </c>
    </row>
    <row r="16" spans="1:4" x14ac:dyDescent="0.25">
      <c r="A16">
        <v>3.848588839173317E-2</v>
      </c>
      <c r="B16">
        <v>3.8367629051208503E-2</v>
      </c>
      <c r="C16">
        <v>2.4725545197725299E-2</v>
      </c>
      <c r="D16">
        <v>2.4607334285974499E-2</v>
      </c>
    </row>
    <row r="17" spans="1:4" x14ac:dyDescent="0.25">
      <c r="A17">
        <v>3.6846179515123367E-2</v>
      </c>
      <c r="B17">
        <v>3.6727968603372567E-2</v>
      </c>
      <c r="C17">
        <v>2.364599704742432E-2</v>
      </c>
      <c r="D17">
        <v>2.3527773097157478E-2</v>
      </c>
    </row>
    <row r="18" spans="1:4" x14ac:dyDescent="0.25">
      <c r="A18">
        <v>3.7807762622833252E-2</v>
      </c>
      <c r="B18">
        <v>3.7689559161663062E-2</v>
      </c>
      <c r="C18">
        <v>2.349930070340633E-2</v>
      </c>
      <c r="D18">
        <v>2.3381121456623081E-2</v>
      </c>
    </row>
    <row r="19" spans="1:4" x14ac:dyDescent="0.25">
      <c r="A19">
        <v>3.6819230765104287E-2</v>
      </c>
      <c r="B19">
        <v>3.670106828212738E-2</v>
      </c>
      <c r="C19">
        <v>2.2226277738809589E-2</v>
      </c>
      <c r="D19">
        <v>2.2108118981122971E-2</v>
      </c>
    </row>
    <row r="20" spans="1:4" x14ac:dyDescent="0.25">
      <c r="A20">
        <v>3.5230156034231193E-2</v>
      </c>
      <c r="B20">
        <v>3.5112004727125168E-2</v>
      </c>
      <c r="C20">
        <v>2.2311827167868611E-2</v>
      </c>
      <c r="D20">
        <v>2.2193688899278641E-2</v>
      </c>
    </row>
    <row r="21" spans="1:4" x14ac:dyDescent="0.25">
      <c r="A21">
        <v>3.5348094999790192E-2</v>
      </c>
      <c r="B21">
        <v>3.5229958593845367E-2</v>
      </c>
      <c r="C21">
        <v>2.2076483815908429E-2</v>
      </c>
      <c r="D21">
        <v>2.1958354860544201E-2</v>
      </c>
    </row>
    <row r="22" spans="1:4" x14ac:dyDescent="0.25">
      <c r="A22">
        <v>3.4817002713680267E-2</v>
      </c>
      <c r="B22">
        <v>3.4698862582445138E-2</v>
      </c>
      <c r="C22">
        <v>2.1725162863731381E-2</v>
      </c>
      <c r="D22">
        <v>2.1607004106044769E-2</v>
      </c>
    </row>
    <row r="23" spans="1:4" x14ac:dyDescent="0.25">
      <c r="A23">
        <v>3.3655107021331787E-2</v>
      </c>
      <c r="B23">
        <v>3.3536933362483978E-2</v>
      </c>
      <c r="C23">
        <v>2.0963588729500771E-2</v>
      </c>
      <c r="D23">
        <v>2.0845413208007809E-2</v>
      </c>
    </row>
    <row r="24" spans="1:4" x14ac:dyDescent="0.25">
      <c r="A24">
        <v>3.3719047904014587E-2</v>
      </c>
      <c r="B24">
        <v>3.3600836992263787E-2</v>
      </c>
      <c r="C24">
        <v>2.107494696974754E-2</v>
      </c>
      <c r="D24">
        <v>2.095673605799675E-2</v>
      </c>
    </row>
    <row r="25" spans="1:4" x14ac:dyDescent="0.25">
      <c r="A25">
        <v>3.3156674355268478E-2</v>
      </c>
      <c r="B25">
        <v>3.3038448542356491E-2</v>
      </c>
      <c r="C25">
        <v>2.132447995245457E-2</v>
      </c>
      <c r="D25">
        <v>2.1206190809607509E-2</v>
      </c>
    </row>
    <row r="26" spans="1:4" x14ac:dyDescent="0.25">
      <c r="A26">
        <v>3.1556673347949982E-2</v>
      </c>
      <c r="B26">
        <v>3.1438395380973823E-2</v>
      </c>
      <c r="C26">
        <v>2.0216923207044601E-2</v>
      </c>
      <c r="D26">
        <v>2.0098628476262089E-2</v>
      </c>
    </row>
    <row r="27" spans="1:4" x14ac:dyDescent="0.25">
      <c r="A27">
        <v>3.1781267374753952E-2</v>
      </c>
      <c r="B27">
        <v>3.1662944704294198E-2</v>
      </c>
      <c r="C27">
        <v>2.4093577638268471E-2</v>
      </c>
      <c r="D27">
        <v>2.397524006664753E-2</v>
      </c>
    </row>
    <row r="28" spans="1:4" x14ac:dyDescent="0.25">
      <c r="A28">
        <v>3.041983395814896E-2</v>
      </c>
      <c r="B28">
        <v>3.0301472172141079E-2</v>
      </c>
      <c r="C28">
        <v>2.0162103697657589E-2</v>
      </c>
      <c r="D28">
        <v>2.0043728873133659E-2</v>
      </c>
    </row>
    <row r="29" spans="1:4" x14ac:dyDescent="0.25">
      <c r="A29">
        <v>3.0771683901548389E-2</v>
      </c>
      <c r="B29">
        <v>3.0653279274702069E-2</v>
      </c>
      <c r="C29">
        <v>1.8891489133238789E-2</v>
      </c>
      <c r="D29">
        <v>1.8773060292005539E-2</v>
      </c>
    </row>
    <row r="30" spans="1:4" x14ac:dyDescent="0.25">
      <c r="A30">
        <v>3.0304081737995151E-2</v>
      </c>
      <c r="B30">
        <v>3.0185621231794361E-2</v>
      </c>
      <c r="C30">
        <v>1.899076625704765E-2</v>
      </c>
      <c r="D30">
        <v>1.887228712439537E-2</v>
      </c>
    </row>
    <row r="31" spans="1:4" x14ac:dyDescent="0.25">
      <c r="A31">
        <v>2.9621655121445659E-2</v>
      </c>
      <c r="B31">
        <v>2.950316667556763E-2</v>
      </c>
      <c r="C31">
        <v>1.8408378586173061E-2</v>
      </c>
      <c r="D31">
        <v>1.8289856612682339E-2</v>
      </c>
    </row>
    <row r="32" spans="1:4" x14ac:dyDescent="0.25">
      <c r="A32">
        <v>2.8783725574612621E-2</v>
      </c>
      <c r="B32">
        <v>2.8665171936154369E-2</v>
      </c>
      <c r="C32">
        <v>1.6617141664028171E-2</v>
      </c>
      <c r="D32">
        <v>1.649856194853783E-2</v>
      </c>
    </row>
    <row r="33" spans="1:4" x14ac:dyDescent="0.25">
      <c r="A33">
        <v>2.887859009206295E-2</v>
      </c>
      <c r="B33">
        <v>2.8759988024830822E-2</v>
      </c>
      <c r="C33">
        <v>1.6728691756725311E-2</v>
      </c>
      <c r="D33">
        <v>1.66100487112999E-2</v>
      </c>
    </row>
    <row r="34" spans="1:4" x14ac:dyDescent="0.25">
      <c r="A34">
        <v>2.8566900640726089E-2</v>
      </c>
      <c r="B34">
        <v>2.8448250144720081E-2</v>
      </c>
      <c r="C34">
        <v>2.0814819261431691E-2</v>
      </c>
      <c r="D34">
        <v>2.0696135237812999E-2</v>
      </c>
    </row>
    <row r="35" spans="1:4" x14ac:dyDescent="0.25">
      <c r="A35">
        <v>2.8333982452750209E-2</v>
      </c>
      <c r="B35">
        <v>2.8215272352099419E-2</v>
      </c>
      <c r="C35">
        <v>1.9424820318818089E-2</v>
      </c>
      <c r="D35">
        <v>1.930609717965126E-2</v>
      </c>
    </row>
    <row r="36" spans="1:4" x14ac:dyDescent="0.25">
      <c r="A36">
        <v>2.8831340372562408E-2</v>
      </c>
      <c r="B36">
        <v>2.8712587431073189E-2</v>
      </c>
      <c r="C36">
        <v>1.7869023606181141E-2</v>
      </c>
      <c r="D36">
        <v>1.7750261351466179E-2</v>
      </c>
    </row>
    <row r="37" spans="1:4" x14ac:dyDescent="0.25">
      <c r="A37">
        <v>2.8638625517487529E-2</v>
      </c>
      <c r="B37">
        <v>2.8519822284579281E-2</v>
      </c>
      <c r="C37">
        <v>1.7396260052919391E-2</v>
      </c>
      <c r="D37">
        <v>1.7277412116527561E-2</v>
      </c>
    </row>
    <row r="38" spans="1:4" x14ac:dyDescent="0.25">
      <c r="A38">
        <v>2.681450359523296E-2</v>
      </c>
      <c r="B38">
        <v>2.6695618405938148E-2</v>
      </c>
      <c r="C38">
        <v>1.6877161338925362E-2</v>
      </c>
      <c r="D38">
        <v>1.6758257523179051E-2</v>
      </c>
    </row>
    <row r="39" spans="1:4" x14ac:dyDescent="0.25">
      <c r="A39">
        <v>2.701485529541969E-2</v>
      </c>
      <c r="B39">
        <v>2.6895927265286449E-2</v>
      </c>
      <c r="C39">
        <v>1.6171559691429142E-2</v>
      </c>
      <c r="D39">
        <v>1.605259999632835E-2</v>
      </c>
    </row>
    <row r="40" spans="1:4" x14ac:dyDescent="0.25">
      <c r="A40">
        <v>2.674952149391174E-2</v>
      </c>
      <c r="B40">
        <v>2.6630548760294911E-2</v>
      </c>
      <c r="C40">
        <v>1.8717298284173008E-2</v>
      </c>
      <c r="D40">
        <v>1.859831623733044E-2</v>
      </c>
    </row>
    <row r="41" spans="1:4" x14ac:dyDescent="0.25">
      <c r="A41">
        <v>2.7148161083459851E-2</v>
      </c>
      <c r="B41">
        <v>2.702916041016579E-2</v>
      </c>
      <c r="C41">
        <v>2.0345242694020271E-2</v>
      </c>
      <c r="D41">
        <v>2.0226228982210159E-2</v>
      </c>
    </row>
    <row r="42" spans="1:4" x14ac:dyDescent="0.25">
      <c r="A42">
        <v>2.6140658184885979E-2</v>
      </c>
      <c r="B42">
        <v>2.6021597906947139E-2</v>
      </c>
      <c r="C42">
        <v>1.8211463466286659E-2</v>
      </c>
      <c r="D42">
        <v>1.8092384561896321E-2</v>
      </c>
    </row>
    <row r="43" spans="1:4" x14ac:dyDescent="0.25">
      <c r="A43">
        <v>2.6169164106249809E-2</v>
      </c>
      <c r="B43">
        <v>2.6050034910440441E-2</v>
      </c>
      <c r="C43">
        <v>1.5337814576923851E-2</v>
      </c>
      <c r="D43">
        <v>1.5218649990856649E-2</v>
      </c>
    </row>
    <row r="44" spans="1:4" x14ac:dyDescent="0.25">
      <c r="A44">
        <v>2.5413040071725849E-2</v>
      </c>
      <c r="B44">
        <v>2.5293862447142601E-2</v>
      </c>
      <c r="C44">
        <v>1.6772616654634479E-2</v>
      </c>
      <c r="D44">
        <v>1.6653396189212799E-2</v>
      </c>
    </row>
    <row r="45" spans="1:4" x14ac:dyDescent="0.25">
      <c r="A45">
        <v>2.5614252313971519E-2</v>
      </c>
      <c r="B45">
        <v>2.5495020672678951E-2</v>
      </c>
      <c r="C45">
        <v>1.6963038593530651E-2</v>
      </c>
      <c r="D45">
        <v>1.6843784600496289E-2</v>
      </c>
    </row>
    <row r="46" spans="1:4" x14ac:dyDescent="0.25">
      <c r="A46">
        <v>2.5673918426036831E-2</v>
      </c>
      <c r="B46">
        <v>2.5554632768034932E-2</v>
      </c>
      <c r="C46">
        <v>1.6856931149959561E-2</v>
      </c>
      <c r="D46">
        <v>1.6737634316086769E-2</v>
      </c>
    </row>
    <row r="47" spans="1:4" x14ac:dyDescent="0.25">
      <c r="A47">
        <v>2.5203227996826168E-2</v>
      </c>
      <c r="B47">
        <v>2.5083871558308601E-2</v>
      </c>
      <c r="C47">
        <v>1.7023583874106411E-2</v>
      </c>
      <c r="D47">
        <v>1.6904205083847049E-2</v>
      </c>
    </row>
    <row r="48" spans="1:4" x14ac:dyDescent="0.25">
      <c r="A48">
        <v>2.5288984179496769E-2</v>
      </c>
      <c r="B48">
        <v>2.516954950988293E-2</v>
      </c>
      <c r="C48">
        <v>1.7827613279223439E-2</v>
      </c>
      <c r="D48">
        <v>1.7708150669932369E-2</v>
      </c>
    </row>
    <row r="49" spans="1:4" x14ac:dyDescent="0.25">
      <c r="A49">
        <v>2.4487413465976719E-2</v>
      </c>
      <c r="B49">
        <v>2.436790615320206E-2</v>
      </c>
      <c r="C49">
        <v>1.792483031749725E-2</v>
      </c>
      <c r="D49">
        <v>1.780529506504536E-2</v>
      </c>
    </row>
    <row r="50" spans="1:4" x14ac:dyDescent="0.25">
      <c r="A50">
        <v>2.4793321266770359E-2</v>
      </c>
      <c r="B50">
        <v>2.467374503612518E-2</v>
      </c>
      <c r="C50">
        <v>1.521332282572985E-2</v>
      </c>
      <c r="D50">
        <v>1.509371679276228E-2</v>
      </c>
    </row>
    <row r="51" spans="1:4" x14ac:dyDescent="0.25">
      <c r="A51">
        <v>2.432691864669323E-2</v>
      </c>
      <c r="B51">
        <v>2.4207292124629021E-2</v>
      </c>
      <c r="C51">
        <v>1.7770607024431229E-2</v>
      </c>
      <c r="D51">
        <v>1.7650982365012169E-2</v>
      </c>
    </row>
    <row r="52" spans="1:4" x14ac:dyDescent="0.25">
      <c r="A52">
        <v>2.4451704695820808E-2</v>
      </c>
      <c r="B52">
        <v>2.4332022294402119E-2</v>
      </c>
      <c r="C52">
        <v>1.9175287336111069E-2</v>
      </c>
      <c r="D52">
        <v>1.905558817088604E-2</v>
      </c>
    </row>
    <row r="53" spans="1:4" x14ac:dyDescent="0.25">
      <c r="A53">
        <v>2.4310426786541939E-2</v>
      </c>
      <c r="B53">
        <v>2.419068664312363E-2</v>
      </c>
      <c r="C53">
        <v>1.7389349639415741E-2</v>
      </c>
      <c r="D53">
        <v>1.7269575968384739E-2</v>
      </c>
    </row>
    <row r="54" spans="1:4" x14ac:dyDescent="0.25">
      <c r="A54">
        <v>2.3932561278343201E-2</v>
      </c>
      <c r="B54">
        <v>2.3812724277377129E-2</v>
      </c>
      <c r="C54">
        <v>1.9070655107498169E-2</v>
      </c>
      <c r="D54">
        <v>1.8950782716274261E-2</v>
      </c>
    </row>
    <row r="55" spans="1:4" x14ac:dyDescent="0.25">
      <c r="A55">
        <v>2.3613611236214641E-2</v>
      </c>
      <c r="B55">
        <v>2.349369041621685E-2</v>
      </c>
      <c r="C55">
        <v>1.7195407301187519E-2</v>
      </c>
      <c r="D55">
        <v>1.707546599209309E-2</v>
      </c>
    </row>
    <row r="56" spans="1:4" x14ac:dyDescent="0.25">
      <c r="A56">
        <v>2.4369347840547562E-2</v>
      </c>
      <c r="B56">
        <v>2.424938045442104E-2</v>
      </c>
      <c r="C56">
        <v>1.6521230340003971E-2</v>
      </c>
      <c r="D56">
        <v>1.640120334923267E-2</v>
      </c>
    </row>
    <row r="57" spans="1:4" x14ac:dyDescent="0.25">
      <c r="A57">
        <v>2.374777011573315E-2</v>
      </c>
      <c r="B57">
        <v>2.3627713322639469E-2</v>
      </c>
      <c r="C57">
        <v>1.823513396084309E-2</v>
      </c>
      <c r="D57">
        <v>1.811504177749157E-2</v>
      </c>
    </row>
    <row r="58" spans="1:4" x14ac:dyDescent="0.25">
      <c r="A58">
        <v>2.3850232362747189E-2</v>
      </c>
      <c r="B58">
        <v>2.3730101063847538E-2</v>
      </c>
      <c r="C58">
        <v>1.6671536490321159E-2</v>
      </c>
      <c r="D58">
        <v>1.655136235058308E-2</v>
      </c>
    </row>
    <row r="59" spans="1:4" x14ac:dyDescent="0.25">
      <c r="A59">
        <v>2.3597398772835732E-2</v>
      </c>
      <c r="B59">
        <v>2.347719669342041E-2</v>
      </c>
      <c r="C59">
        <v>1.842501200735569E-2</v>
      </c>
      <c r="D59">
        <v>1.8304778262972832E-2</v>
      </c>
    </row>
    <row r="60" spans="1:4" x14ac:dyDescent="0.25">
      <c r="A60">
        <v>2.2930607199668881E-2</v>
      </c>
      <c r="B60">
        <v>2.2810326889157299E-2</v>
      </c>
      <c r="C60">
        <v>1.8832610920071598E-2</v>
      </c>
      <c r="D60">
        <v>1.871228963136673E-2</v>
      </c>
    </row>
    <row r="61" spans="1:4" x14ac:dyDescent="0.25">
      <c r="A61">
        <v>2.3076627403497699E-2</v>
      </c>
      <c r="B61">
        <v>2.2956268861889839E-2</v>
      </c>
      <c r="C61">
        <v>1.9342802464962009E-2</v>
      </c>
      <c r="D61">
        <v>1.922239363193512E-2</v>
      </c>
    </row>
    <row r="62" spans="1:4" x14ac:dyDescent="0.25">
      <c r="A62">
        <v>2.2965332493186E-2</v>
      </c>
      <c r="B62">
        <v>2.2844884544610981E-2</v>
      </c>
      <c r="C62">
        <v>1.8289575353264809E-2</v>
      </c>
      <c r="D62">
        <v>1.816908456385136E-2</v>
      </c>
    </row>
    <row r="63" spans="1:4" x14ac:dyDescent="0.25">
      <c r="A63">
        <v>2.2724047303199772E-2</v>
      </c>
      <c r="B63">
        <v>2.2603511810302731E-2</v>
      </c>
      <c r="C63">
        <v>1.7118895426392559E-2</v>
      </c>
      <c r="D63">
        <v>1.6998311504721642E-2</v>
      </c>
    </row>
    <row r="64" spans="1:4" x14ac:dyDescent="0.25">
      <c r="A64">
        <v>2.219764702022076E-2</v>
      </c>
      <c r="B64">
        <v>2.2077009081840519E-2</v>
      </c>
      <c r="C64">
        <v>1.8194548785686489E-2</v>
      </c>
      <c r="D64">
        <v>1.8073879182338711E-2</v>
      </c>
    </row>
    <row r="65" spans="1:4" x14ac:dyDescent="0.25">
      <c r="A65">
        <v>2.2048002108931541E-2</v>
      </c>
      <c r="B65">
        <v>2.192728407680988E-2</v>
      </c>
      <c r="C65">
        <v>1.591176725924015E-2</v>
      </c>
      <c r="D65">
        <v>1.579099707305431E-2</v>
      </c>
    </row>
    <row r="66" spans="1:4" x14ac:dyDescent="0.25">
      <c r="A66">
        <v>2.238913998007774E-2</v>
      </c>
      <c r="B66">
        <v>2.2268323227763179E-2</v>
      </c>
      <c r="C66">
        <v>1.646209321916103E-2</v>
      </c>
      <c r="D66">
        <v>1.634120941162109E-2</v>
      </c>
    </row>
    <row r="67" spans="1:4" x14ac:dyDescent="0.25">
      <c r="A67">
        <v>2.2457592189311981E-2</v>
      </c>
      <c r="B67">
        <v>2.2336699068546299E-2</v>
      </c>
      <c r="C67">
        <v>1.6884200274944309E-2</v>
      </c>
      <c r="D67">
        <v>1.6763268038630489E-2</v>
      </c>
    </row>
    <row r="68" spans="1:4" x14ac:dyDescent="0.25">
      <c r="A68">
        <v>2.2617669776082039E-2</v>
      </c>
      <c r="B68">
        <v>2.2496685385704041E-2</v>
      </c>
      <c r="C68">
        <v>1.6056079417467121E-2</v>
      </c>
      <c r="D68">
        <v>1.5935048460960392E-2</v>
      </c>
    </row>
    <row r="69" spans="1:4" x14ac:dyDescent="0.25">
      <c r="A69">
        <v>2.215677127242088E-2</v>
      </c>
      <c r="B69">
        <v>2.2035704925656319E-2</v>
      </c>
      <c r="C69">
        <v>1.7811130732297901E-2</v>
      </c>
      <c r="D69">
        <v>1.769000664353371E-2</v>
      </c>
    </row>
    <row r="70" spans="1:4" x14ac:dyDescent="0.25">
      <c r="A70">
        <v>2.226909808814526E-2</v>
      </c>
      <c r="B70">
        <v>2.214793115854263E-2</v>
      </c>
      <c r="C70">
        <v>2.155759371817112E-2</v>
      </c>
      <c r="D70">
        <v>2.1436369046568871E-2</v>
      </c>
    </row>
    <row r="71" spans="1:4" x14ac:dyDescent="0.25">
      <c r="A71">
        <v>2.2002231329679489E-2</v>
      </c>
      <c r="B71">
        <v>2.188096567988396E-2</v>
      </c>
      <c r="C71">
        <v>1.8992191180586811E-2</v>
      </c>
      <c r="D71">
        <v>1.887087523937225E-2</v>
      </c>
    </row>
    <row r="72" spans="1:4" x14ac:dyDescent="0.25">
      <c r="A72">
        <v>2.148489095270634E-2</v>
      </c>
      <c r="B72">
        <v>2.1363522857427601E-2</v>
      </c>
      <c r="C72">
        <v>1.771785132586956E-2</v>
      </c>
      <c r="D72">
        <v>1.7596457153558731E-2</v>
      </c>
    </row>
    <row r="73" spans="1:4" x14ac:dyDescent="0.25">
      <c r="A73">
        <v>2.163609117269516E-2</v>
      </c>
      <c r="B73">
        <v>2.1514639258384701E-2</v>
      </c>
      <c r="C73">
        <v>1.9501021131873131E-2</v>
      </c>
      <c r="D73">
        <v>1.9379513338208199E-2</v>
      </c>
    </row>
    <row r="74" spans="1:4" x14ac:dyDescent="0.25">
      <c r="A74">
        <v>2.2130018100142479E-2</v>
      </c>
      <c r="B74">
        <v>2.2008471190929409E-2</v>
      </c>
      <c r="C74">
        <v>1.751281134784222E-2</v>
      </c>
      <c r="D74">
        <v>1.7391206696629521E-2</v>
      </c>
    </row>
    <row r="75" spans="1:4" x14ac:dyDescent="0.25">
      <c r="A75">
        <v>2.1731045097112659E-2</v>
      </c>
      <c r="B75">
        <v>2.1609397605061531E-2</v>
      </c>
      <c r="C75">
        <v>1.8739417195320129E-2</v>
      </c>
      <c r="D75">
        <v>1.8617691472172741E-2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Classifiers_CV</vt:lpstr>
      <vt:lpstr>ANN_Metrics</vt:lpstr>
      <vt:lpstr>Pipeline_Predictions</vt:lpstr>
      <vt:lpstr>BestParams</vt:lpstr>
      <vt:lpstr>HyperoptTrials</vt:lpstr>
      <vt:lpstr>Train_History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Soares Franco Carmona de Araújo</cp:lastModifiedBy>
  <dcterms:created xsi:type="dcterms:W3CDTF">2026-06-07T05:44:03Z</dcterms:created>
  <dcterms:modified xsi:type="dcterms:W3CDTF">2026-06-08T22:07:14Z</dcterms:modified>
</cp:coreProperties>
</file>