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tónio\Desktop\Bioinf Projeto\solution3_multihot_full\"/>
    </mc:Choice>
  </mc:AlternateContent>
  <xr:revisionPtr revIDLastSave="0" documentId="13_ncr:1_{8B23E5E5-AC72-408F-B943-9DCEFE2C09F7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Classifiers_CV" sheetId="1" r:id="rId1"/>
    <sheet name="Classifiers_Test" sheetId="2" r:id="rId2"/>
    <sheet name="ANN_Metrics" sheetId="3" r:id="rId3"/>
    <sheet name="Pipeline_Metrics" sheetId="4" r:id="rId4"/>
    <sheet name="Pipeline_Predictions" sheetId="5" r:id="rId5"/>
    <sheet name="BestParams" sheetId="6" r:id="rId6"/>
    <sheet name="HyperoptTrials" sheetId="7" r:id="rId7"/>
    <sheet name="Train_History" sheetId="8" r:id="rId8"/>
  </sheets>
  <calcPr calcId="0"/>
</workbook>
</file>

<file path=xl/sharedStrings.xml><?xml version="1.0" encoding="utf-8"?>
<sst xmlns="http://schemas.openxmlformats.org/spreadsheetml/2006/main" count="273" uniqueCount="264">
  <si>
    <t>classifier</t>
  </si>
  <si>
    <t>cv_accuracy_mean</t>
  </si>
  <si>
    <t>cv_accuracy_std</t>
  </si>
  <si>
    <t>clf1_biomass</t>
  </si>
  <si>
    <t>clf2_product</t>
  </si>
  <si>
    <t>name</t>
  </si>
  <si>
    <t>accuracy</t>
  </si>
  <si>
    <t>precision</t>
  </si>
  <si>
    <t>recall</t>
  </si>
  <si>
    <t>f1</t>
  </si>
  <si>
    <t>false_positive_rate</t>
  </si>
  <si>
    <t>false_negative_rate</t>
  </si>
  <si>
    <t>TN</t>
  </si>
  <si>
    <t>FP</t>
  </si>
  <si>
    <t>FN</t>
  </si>
  <si>
    <t>TP</t>
  </si>
  <si>
    <t>Classificador 1 — biomass_positive</t>
  </si>
  <si>
    <t>Classificador 2 — product_positive (apenas viaveis)</t>
  </si>
  <si>
    <t>n_samples</t>
  </si>
  <si>
    <t>r2_biomass</t>
  </si>
  <si>
    <t>mae_biomass</t>
  </si>
  <si>
    <t>r2_product</t>
  </si>
  <si>
    <t>mae_product</t>
  </si>
  <si>
    <t>mae_avg</t>
  </si>
  <si>
    <t>ANN Regressora (apenas amostras viaveis com product &gt; 0)</t>
  </si>
  <si>
    <t>Pipeline Completo (todo o conjunto de teste)</t>
  </si>
  <si>
    <t>true_biomass</t>
  </si>
  <si>
    <t>true_product</t>
  </si>
  <si>
    <t>pred_biomass</t>
  </si>
  <si>
    <t>pred_product</t>
  </si>
  <si>
    <t>biomass_label</t>
  </si>
  <si>
    <t>product_label</t>
  </si>
  <si>
    <t>biomass_pred_clf</t>
  </si>
  <si>
    <t>product_pred_clf</t>
  </si>
  <si>
    <t>num_layers</t>
  </si>
  <si>
    <t>optimizer</t>
  </si>
  <si>
    <t>learning_rate</t>
  </si>
  <si>
    <t>epochs</t>
  </si>
  <si>
    <t>batch_size</t>
  </si>
  <si>
    <t>l2</t>
  </si>
  <si>
    <t>batchnorm</t>
  </si>
  <si>
    <t>units_0</t>
  </si>
  <si>
    <t>dropout_0</t>
  </si>
  <si>
    <t>activation_0</t>
  </si>
  <si>
    <t>units_1</t>
  </si>
  <si>
    <t>dropout_1</t>
  </si>
  <si>
    <t>activation_1</t>
  </si>
  <si>
    <t>units_2</t>
  </si>
  <si>
    <t>dropout_2</t>
  </si>
  <si>
    <t>activation_2</t>
  </si>
  <si>
    <t>units_3</t>
  </si>
  <si>
    <t>dropout_3</t>
  </si>
  <si>
    <t>activation_3</t>
  </si>
  <si>
    <t>rmsprop</t>
  </si>
  <si>
    <t>relu</t>
  </si>
  <si>
    <t>selu</t>
  </si>
  <si>
    <t>softplus</t>
  </si>
  <si>
    <t>loss_mae_scaled</t>
  </si>
  <si>
    <t>avg_mae</t>
  </si>
  <si>
    <t>params</t>
  </si>
  <si>
    <t>{'num_layers': 4, 'optimizer': 'rmsprop', 'learning_rate': 0.0044750631997034366, 'epochs': 218, 'batch_size': 16, 'l2': 0.0001, 'batchnorm': 0, 'units_0': 499, 'dropout_0': 0.07396652798454029, 'activation_0': 'relu', 'units_1': 124, 'dropout_1': 0.32437832511847087, 'activation_1': 'selu', 'units_2': 382, 'dropout_2': 0.36512928142328427, 'activation_2': 'softplus', 'units_3': 66, 'dropout_3': 0.14484642683296972, 'activation_3': 'softplus'}</t>
  </si>
  <si>
    <t>{'num_layers': 4, 'optimizer': 'rmsprop', 'learning_rate': 0.0006004692228676216, 'epochs': 282, 'batch_size': 16, 'l2': 0.0001, 'batchnorm': 0, 'units_0': 379, 'dropout_0': 0.0015966634676531782, 'activation_0': 'relu', 'units_1': 180, 'dropout_1': 0.28573840580402243, 'activation_1': 'softplus', 'units_2': 374, 'dropout_2': 0.40689445673721863, 'activation_2': 'softplus', 'units_3': 212, 'dropout_3': 0.1451409692546841, 'activation_3': 'softplus'}</t>
  </si>
  <si>
    <t>{'num_layers': 4, 'optimizer': 'rmsprop', 'learning_rate': 0.003823208802559151, 'epochs': 219, 'batch_size': 16, 'l2': 0.0001, 'batchnorm': 0, 'units_0': 419, 'dropout_0': 0.05841017665595851, 'activation_0': 'relu', 'units_1': 72, 'dropout_1': 0.40298806102880697, 'activation_1': 'selu', 'units_2': 499, 'dropout_2': 0.44225526970776036, 'activation_2': 'tanh', 'units_3': 80, 'dropout_3': 0.0709279941405347, 'activation_3': 'elu'}</t>
  </si>
  <si>
    <t>{'num_layers': 4, 'optimizer': 'rmsprop', 'learning_rate': 0.00431954707184757, 'epochs': 177, 'batch_size': 16, 'l2': 0.0001, 'batchnorm': 0, 'units_0': 430, 'dropout_0': 0.05490133392062435, 'activation_0': 'relu', 'units_1': 103, 'dropout_1': 0.3903888460937595, 'activation_1': 'selu', 'units_2': 417, 'dropout_2': 0.38588734005326464, 'activation_2': 'tanh', 'units_3': 28, 'dropout_3': 0.06652061554533269, 'activation_3': 'elu'}</t>
  </si>
  <si>
    <t>{'num_layers': 4, 'optimizer': 'rmsprop', 'learning_rate': 0.0006452814132068988, 'epochs': 222, 'batch_size': 16, 'l2': 0.0001, 'batchnorm': 0, 'units_0': 382, 'dropout_0': 0.09057058365354466, 'activation_0': 'relu', 'units_1': 119, 'dropout_1': 0.3048956077124463, 'activation_1': 'softplus', 'units_2': 394, 'dropout_2': 0.37358593882392443, 'activation_2': 'softplus', 'units_3': 284, 'dropout_3': 0.15154763862507709, 'activation_3': 'softplus'}</t>
  </si>
  <si>
    <t>{'num_layers': 4, 'optimizer': 'rmsprop', 'learning_rate': 0.00012977358800204792, 'epochs': 343, 'batch_size': 16, 'l2': 0.0001, 'batchnorm': 0, 'units_0': 408, 'dropout_0': 0.05629403532239882, 'activation_0': 'relu', 'units_1': 190, 'dropout_1': 0.2976857411325758, 'activation_1': 'softplus', 'units_2': 428, 'dropout_2': 0.3456636858297524, 'activation_2': 'softplus', 'units_3': 445, 'dropout_3': 0.20209562452465485, 'activation_3': 'softplus'}</t>
  </si>
  <si>
    <t>{'num_layers': 4, 'optimizer': 'rmsprop', 'learning_rate': 0.00040508339884134687, 'epochs': 199, 'batch_size': 16, 'l2': 0.0001, 'batchnorm': 0, 'units_0': 361, 'dropout_0': 0.05614066235204594, 'activation_0': 'relu', 'units_1': 219, 'dropout_1': 0.28470920808835554, 'activation_1': 'softplus', 'units_2': 387, 'dropout_2': 0.33469348633585116, 'activation_2': 'softplus', 'units_3': 210, 'dropout_3': 0.1871414423350553, 'activation_3': 'softplus'}</t>
  </si>
  <si>
    <t>{'num_layers': 4, 'optimizer': 'rmsprop', 'learning_rate': 0.00046281254157947435, 'epochs': 158, 'batch_size': 16, 'l2': 0.0001, 'batchnorm': 0, 'units_0': 352, 'dropout_0': 0.045755661838840625, 'activation_0': 'relu', 'units_1': 198, 'dropout_1': 0.35983921177060063, 'activation_1': 'softplus', 'units_2': 366, 'dropout_2': 0.35504077379427573, 'activation_2': 'softplus', 'units_3': 317, 'dropout_3': 0.12141213080466243, 'activation_3': 'softplus'}</t>
  </si>
  <si>
    <t>{'num_layers': 4, 'optimizer': 'rmsprop', 'learning_rate': 0.0038873023152877916, 'epochs': 259, 'batch_size': 16, 'l2': 0.0001, 'batchnorm': 0, 'units_0': 436, 'dropout_0': 0.07585195827211977, 'activation_0': 'relu', 'units_1': 73, 'dropout_1': 0.3700052865292729, 'activation_1': 'selu', 'units_2': 376, 'dropout_2': 0.4349728832999543, 'activation_2': 'tanh', 'units_3': 129, 'dropout_3': 0.10614541290984637, 'activation_3': 'elu'}</t>
  </si>
  <si>
    <t>{'num_layers': 4, 'optimizer': 'rmsprop', 'learning_rate': 0.004982848380994087, 'epochs': 174, 'batch_size': 16, 'l2': 0.0001, 'batchnorm': 0, 'units_0': 492, 'dropout_0': 0.1574450384758273, 'activation_0': 'relu', 'units_1': 103, 'dropout_1': 0.3793471023360988, 'activation_1': 'selu', 'units_2': 348, 'dropout_2': 0.3810658238618472, 'activation_2': 'tanh', 'units_3': 31, 'dropout_3': 0.08009676263778148, 'activation_3': 'elu'}</t>
  </si>
  <si>
    <t>{'num_layers': 1, 'optimizer': 'rmsprop', 'learning_rate': 0.0032385377328005734, 'epochs': 117, 'batch_size': 16, 'l2': 0.0001, 'batchnorm': 0, 'units_0': 457, 'dropout_0': 0.1209217910122497, 'activation_0': 'softplus'}</t>
  </si>
  <si>
    <t>{'num_layers': 1, 'optimizer': 'rmsprop', 'learning_rate': 0.005186482428206485, 'epochs': 117, 'batch_size': 16, 'l2': 0.0001, 'batchnorm': 0, 'units_0': 462, 'dropout_0': 0.11982236200570048, 'activation_0': 'softplus'}</t>
  </si>
  <si>
    <t>{'num_layers': 1, 'optimizer': 'rmsprop', 'learning_rate': 0.005272138712202994, 'epochs': 95, 'batch_size': 16, 'l2': 0.0001, 'batchnorm': 0, 'units_0': 335, 'dropout_0': 0.12006241712371861, 'activation_0': 'softplus'}</t>
  </si>
  <si>
    <t>{'num_layers': 4, 'optimizer': 'rmsprop', 'learning_rate': 0.003285507090765012, 'epochs': 115, 'batch_size': 16, 'l2': 0.0001, 'batchnorm': 0, 'units_0': 495, 'dropout_0': 0.18492852105952662, 'activation_0': 'softplus', 'units_1': 32, 'dropout_1': 0.3807827234618127, 'activation_1': 'selu', 'units_2': 347, 'dropout_2': 0.37136827835649583, 'activation_2': 'tanh', 'units_3': 47, 'dropout_3': 0.01349434370115591, 'activation_3': 'elu'}</t>
  </si>
  <si>
    <t>{'num_layers': 1, 'optimizer': 'rmsprop', 'learning_rate': 0.007135821595827016, 'epochs': 103, 'batch_size': 16, 'l2': 0.0001, 'batchnorm': 0, 'units_0': 464, 'dropout_0': 0.13654152594409227, 'activation_0': 'softplus'}</t>
  </si>
  <si>
    <t>{'num_layers': 1, 'optimizer': 'rmsprop', 'learning_rate': 0.0070091417953485734, 'epochs': 100, 'batch_size': 16, 'l2': 0.0001, 'batchnorm': 0, 'units_0': 306, 'dropout_0': 0.14471211102531711, 'activation_0': 'softplus'}</t>
  </si>
  <si>
    <t>{'num_layers': 1, 'optimizer': 'rmsprop', 'learning_rate': 0.007138727965333422, 'epochs': 101, 'batch_size': 16, 'l2': 0.0001, 'batchnorm': 0, 'units_0': 392, 'dropout_0': 0.1364086528720703, 'activation_0': 'softplus'}</t>
  </si>
  <si>
    <t>{'num_layers': 1, 'optimizer': 'rmsprop', 'learning_rate': 0.006910153475507979, 'epochs': 95, 'batch_size': 16, 'l2': 0.0001, 'batchnorm': 0, 'units_0': 341, 'dropout_0': 0.13533337114627486, 'activation_0': 'softplus'}</t>
  </si>
  <si>
    <t>{'num_layers': 1, 'optimizer': 'rmsprop', 'learning_rate': 0.009072424353182347, 'epochs': 187, 'batch_size': 16, 'l2': 0.0001, 'batchnorm': 0, 'units_0': 281, 'dropout_0': 0.04005334064397427, 'activation_0': 'softplus'}</t>
  </si>
  <si>
    <t>{'num_layers': 1, 'optimizer': 'rmsprop', 'learning_rate': 0.009546113975981083, 'epochs': 92, 'batch_size': 16, 'l2': 0.0001, 'batchnorm': 0, 'units_0': 309, 'dropout_0': 0.14777349769546055, 'activation_0': 'softplus'}</t>
  </si>
  <si>
    <t>{'num_layers': 4, 'optimizer': 'rmsprop', 'learning_rate': 0.0022682300311124767, 'epochs': 237, 'batch_size': 16, 'l2': 1e-05, 'batchnorm': 0, 'units_0': 500, 'dropout_0': 0.08300187025504432, 'activation_0': 'relu', 'units_1': 162, 'dropout_1': 0.4030429759102646, 'activation_1': 'selu', 'units_2': 477, 'dropout_2': 0.3912542466424815, 'activation_2': 'softplus', 'units_3': 134, 'dropout_3': 0.14007686048855783, 'activation_3': 'softplus'}</t>
  </si>
  <si>
    <t>{'num_layers': 1, 'optimizer': 'rmsprop', 'learning_rate': 0.006171835203267621, 'epochs': 365, 'batch_size': 16, 'l2': 0.0001, 'batchnorm': 1, 'units_0': 110, 'dropout_0': 0.2638947150638751, 'activation_0': 'softplus'}</t>
  </si>
  <si>
    <t>{'num_layers': 1, 'optimizer': 'rmsprop', 'learning_rate': 0.009288979874168494, 'epochs': 125, 'batch_size': 16, 'l2': 0.0001, 'batchnorm': 0, 'units_0': 299, 'dropout_0': 0.14726323319602097, 'activation_0': 'softplus'}</t>
  </si>
  <si>
    <t>{'num_layers': 1, 'optimizer': 'rmsprop', 'learning_rate': 0.00922287390158031, 'epochs': 154, 'batch_size': 16, 'l2': 0.0001, 'batchnorm': 1, 'units_0': 256, 'dropout_0': 0.08801737375030498, 'activation_0': 'softplus'}</t>
  </si>
  <si>
    <t>{'num_layers': 1, 'optimizer': 'rmsprop', 'learning_rate': 0.004524418704030185, 'epochs': 452, 'batch_size': 32, 'l2': 0.0001, 'batchnorm': 1, 'units_0': 53, 'dropout_0': 0.16507795787201235, 'activation_0': 'softplus'}</t>
  </si>
  <si>
    <t>{'num_layers': 1, 'optimizer': 'rmsprop', 'learning_rate': 0.0024271433602374103, 'epochs': 535, 'batch_size': 32, 'l2': 0.0001, 'batchnorm': 1, 'units_0': 77, 'dropout_0': 0.27947977136185836, 'activation_0': 'softplus'}</t>
  </si>
  <si>
    <t>{'num_layers': 1, 'optimizer': 'rmsprop', 'learning_rate': 0.003915413112241171, 'epochs': 496, 'batch_size': 32, 'l2': 0.0001, 'batchnorm': 1, 'units_0': 145, 'dropout_0': 0.20453480993407777, 'activation_0': 'softplus'}</t>
  </si>
  <si>
    <t>{'num_layers': 1, 'optimizer': 'rmsprop', 'learning_rate': 0.005656566435635284, 'epochs': 415, 'batch_size': 32, 'l2': 0.0001, 'batchnorm': 1, 'units_0': 83, 'dropout_0': 0.10545065420801736, 'activation_0': 'softplus'}</t>
  </si>
  <si>
    <t>{'num_layers': 1, 'optimizer': 'rmsprop', 'learning_rate': 0.003034245672424148, 'epochs': 477, 'batch_size': 32, 'l2': 0.0001, 'batchnorm': 1, 'units_0': 58, 'dropout_0': 0.15890196021474012, 'activation_0': 'softplus'}</t>
  </si>
  <si>
    <t>{'num_layers': 1, 'optimizer': 'rmsprop', 'learning_rate': 0.006351355041197181, 'epochs': 337, 'batch_size': 32, 'l2': 0.0001, 'batchnorm': 1, 'units_0': 47, 'dropout_0': 0.11271426187346034, 'activation_0': 'elu'}</t>
  </si>
  <si>
    <t>{'num_layers': 3, 'optimizer': 'rmsprop', 'learning_rate': 0.015580577927598331, 'epochs': 231, 'batch_size': 16, 'l2': 0.0001, 'batchnorm': 1, 'units_0': 408, 'dropout_0': 0.022503151257672813, 'activation_0': 'relu', 'units_1': 65, 'dropout_1': 0.23927872177048257, 'activation_1': 'selu', 'units_2': 355, 'dropout_2': 0.15249286768093834, 'activation_2': 'selu'}</t>
  </si>
  <si>
    <t>{'num_layers': 1, 'optimizer': 'rmsprop', 'learning_rate': 0.0036237370903630063, 'epochs': 552, 'batch_size': 32, 'l2': 0.0001, 'batchnorm': 1, 'units_0': 76, 'dropout_0': 0.2918203259620129, 'activation_0': 'softplus'}</t>
  </si>
  <si>
    <t>{'num_layers': 1, 'optimizer': 'rmsprop', 'learning_rate': 0.005342192212439228, 'epochs': 535, 'batch_size': 32, 'l2': 0.0001, 'batchnorm': 1, 'units_0': 140, 'dropout_0': 0.26800105826446796, 'activation_0': 'softplus'}</t>
  </si>
  <si>
    <t>{'num_layers': 3, 'optimizer': 'rmsprop', 'learning_rate': 0.00022457270453578462, 'epochs': 328, 'batch_size': 16, 'l2': 1e-07, 'batchnorm': 0, 'units_0': 361, 'dropout_0': 0.2135982139828017, 'activation_0': 'tanh', 'units_1': 381, 'dropout_1': 0.36747072708368866, 'activation_1': 'tanh', 'units_2': 232, 'dropout_2': 0.02369556668988171, 'activation_2': 'tanh'}</t>
  </si>
  <si>
    <t>{'num_layers': 1, 'optimizer': 'rmsprop', 'learning_rate': 0.008098043278975016, 'epochs': 672, 'batch_size': 32, 'l2': 0.0001, 'batchnorm': 1, 'units_0': 21, 'dropout_0': 0.3029762314806738, 'activation_0': 'softplus'}</t>
  </si>
  <si>
    <t>{'num_layers': 2, 'optimizer': 'rmsprop', 'learning_rate': 0.0014709183820660369, 'epochs': 280, 'batch_size': 16, 'l2': 1e-07, 'batchnorm': 1, 'units_0': 147, 'dropout_0': 0.4100429027787652, 'activation_0': 'relu', 'units_1': 373, 'dropout_1': 0.2147742294411633, 'activation_1': 'elu'}</t>
  </si>
  <si>
    <t>{'num_layers': 1, 'optimizer': 'rmsprop', 'learning_rate': 0.005744316293995134, 'epochs': 616, 'batch_size': 32, 'l2': 0.0001, 'batchnorm': 1, 'units_0': 115, 'dropout_0': 0.18944723608559738, 'activation_0': 'softplus'}</t>
  </si>
  <si>
    <t>{'num_layers': 1, 'optimizer': 'rmsprop', 'learning_rate': 0.004764221269883832, 'epochs': 699, 'batch_size': 32, 'l2': 0.0001, 'batchnorm': 1, 'units_0': 103, 'dropout_0': 0.0631286229985368, 'activation_0': 'softplus'}</t>
  </si>
  <si>
    <t>{'num_layers': 2, 'optimizer': 'rmsprop', 'learning_rate': 0.0002971231565808788, 'epochs': 350, 'batch_size': 16, 'l2': 0.0, 'batchnorm': 1, 'units_0': 266, 'dropout_0': 0.43600722783351537, 'activation_0': 'selu', 'units_1': 331, 'dropout_1': 0.23302184555302388, 'activation_1': 'elu'}</t>
  </si>
  <si>
    <t>{'num_layers': 2, 'optimizer': 'rmsprop', 'learning_rate': 0.0006344750297467521, 'epochs': 398, 'batch_size': 16, 'l2': 0.0, 'batchnorm': 1, 'units_0': 230, 'dropout_0': 0.3900330578595962, 'activation_0': 'selu', 'units_1': 331, 'dropout_1': 0.2638705001618472, 'activation_1': 'elu'}</t>
  </si>
  <si>
    <t>{'num_layers': 2, 'optimizer': 'rmsprop', 'learning_rate': 0.00016317367207268151, 'epochs': 372, 'batch_size': 16, 'l2': 0.0, 'batchnorm': 1, 'units_0': 279, 'dropout_0': 0.37859041159223683, 'activation_0': 'selu', 'units_1': 352, 'dropout_1': 0.26254920413184324, 'activation_1': 'elu'}</t>
  </si>
  <si>
    <t>{'num_layers': 2, 'optimizer': 'rmsprop', 'learning_rate': 0.0004549843928715093, 'epochs': 247, 'batch_size': 16, 'l2': 0.0, 'batchnorm': 1, 'units_0': 222, 'dropout_0': 0.4324238884567553, 'activation_0': 'selu', 'units_1': 269, 'dropout_1': 0.2896273671814353, 'activation_1': 'elu'}</t>
  </si>
  <si>
    <t>{'num_layers': 2, 'optimizer': 'rmsprop', 'learning_rate': 0.0003100704022872788, 'epochs': 343, 'batch_size': 16, 'l2': 0.0, 'batchnorm': 1, 'units_0': 248, 'dropout_0': 0.3981418801993138, 'activation_0': 'selu', 'units_1': 327, 'dropout_1': 0.2268677657876161, 'activation_1': 'elu'}</t>
  </si>
  <si>
    <t>{'num_layers': 2, 'optimizer': 'rmsprop', 'learning_rate': 0.00024354609755584578, 'epochs': 540, 'batch_size': 16, 'l2': 1e-06, 'batchnorm': 1, 'units_0': 301, 'dropout_0': 0.38024024739967865, 'activation_0': 'selu', 'units_1': 335, 'dropout_1': 0.3909627444283866, 'activation_1': 'elu'}</t>
  </si>
  <si>
    <t>{'num_layers': 2, 'optimizer': 'rmsprop', 'learning_rate': 0.0006307852531186381, 'epochs': 417, 'batch_size': 16, 'l2': 0.0, 'batchnorm': 1, 'units_0': 226, 'dropout_0': 0.36356360257776027, 'activation_0': 'selu', 'units_1': 27, 'dropout_1': 0.2314281318094284, 'activation_1': 'elu'}</t>
  </si>
  <si>
    <t>{'num_layers': 2, 'optimizer': 'rmsprop', 'learning_rate': 0.0005614137290282943, 'epochs': 604, 'batch_size': 16, 'l2': 1e-06, 'batchnorm': 1, 'units_0': 91, 'dropout_0': 0.38087442485210066, 'activation_0': 'selu', 'units_1': 283, 'dropout_1': 0.4205790497657087, 'activation_1': 'elu'}</t>
  </si>
  <si>
    <t>{'num_layers': 4, 'optimizer': 'rmsprop', 'learning_rate': 0.00239587639858575, 'epochs': 322, 'batch_size': 16, 'l2': 1e-05, 'batchnorm': 1, 'units_0': 265, 'dropout_0': 0.34686478242403074, 'activation_0': 'tanh', 'units_1': 317, 'dropout_1': 0.24559135528454742, 'activation_1': 'elu', 'units_2': 181, 'dropout_2': 0.08314853414175488, 'activation_2': 'selu', 'units_3': 340, 'dropout_3': 0.4175356500884444, 'activation_3': 'relu'}</t>
  </si>
  <si>
    <t>{'num_layers': 5, 'optimizer': 'rmsprop', 'learning_rate': 0.00018257161483430342, 'epochs': 486, 'batch_size': 64, 'l2': 0.0001, 'batchnorm': 0, 'units_0': 255, 'dropout_0': 0.015039641543595245, 'activation_0': 'tanh', 'units_1': 375, 'dropout_1': 0.3399145050437227, 'activation_1': 'selu', 'units_2': 229, 'dropout_2': 0.02883043694198637, 'activation_2': 'elu', 'units_3': 348, 'dropout_3': 0.08778164983642925, 'activation_3': 'elu', 'units_4': 133, 'dropout_4': 0.42606329137279125, 'activation_4': 'selu'}</t>
  </si>
  <si>
    <t>{'num_layers': 4, 'optimizer': 'rmsprop', 'learning_rate': 0.0014429581033333736, 'epochs': 143, 'batch_size': 16, 'l2': 0.0, 'batchnorm': 0, 'units_0': 440, 'dropout_0': 0.18431518499930313, 'activation_0': 'softplus', 'units_1': 57, 'dropout_1': 0.4429878089705353, 'activation_1': 'selu', 'units_2': 362, 'dropout_2': 0.39738257523253134, 'activation_2': 'tanh', 'units_3': 16, 'dropout_3': 0.012892983130504878, 'activation_3': 'elu'}</t>
  </si>
  <si>
    <t>{'num_layers': 1, 'optimizer': 'rmsprop', 'learning_rate': 0.011548066366851913, 'epochs': 91, 'batch_size': 16, 'l2': 0.0001, 'batchnorm': 0, 'units_0': 350, 'dropout_0': 0.11084503676115898, 'activation_0': 'softplus'}</t>
  </si>
  <si>
    <t>{'num_layers': 1, 'optimizer': 'rmsprop', 'learning_rate': 0.004015588158445429, 'epochs': 504, 'batch_size': 32, 'l2': 0.0001, 'batchnorm': 0, 'units_0': 189, 'dropout_0': 0.2037036751716675, 'activation_0': 'softplus'}</t>
  </si>
  <si>
    <t>{'num_layers': 4, 'optimizer': 'rmsprop', 'learning_rate': 0.004515351693355851, 'epochs': 233, 'batch_size': 16, 'l2': 0.0, 'batchnorm': 1, 'units_0': 211, 'dropout_0': 0.4039916520877402, 'activation_0': 'softplus', 'units_1': 246, 'dropout_1': 0.26724650935093075, 'activation_1': 'softplus', 'units_2': 150, 'dropout_2': 0.05427881253443856, 'activation_2': 'relu', 'units_3': 368, 'dropout_3': 0.1160245058316846, 'activation_3': 'relu'}</t>
  </si>
  <si>
    <t>{'num_layers': 2, 'optimizer': 'rmsprop', 'learning_rate': 0.0011513638236899189, 'epochs': 546, 'batch_size': 16, 'l2': 0.0, 'batchnorm': 1, 'units_0': 316, 'dropout_0': 0.2676813541887207, 'activation_0': 'selu', 'units_1': 228, 'dropout_1': 0.35882620882149113, 'activation_1': 'elu'}</t>
  </si>
  <si>
    <t>{'num_layers': 2, 'optimizer': 'rmsprop', 'learning_rate': 0.000855389883344947, 'epochs': 371, 'batch_size': 16, 'l2': 0.0, 'batchnorm': 1, 'units_0': 207, 'dropout_0': 0.33365840242462874, 'activation_0': 'selu', 'units_1': 354, 'dropout_1': 0.14623168016594107, 'activation_1': 'elu'}</t>
  </si>
  <si>
    <t>{'num_layers': 2, 'optimizer': 'adam', 'learning_rate': 0.00014112835934562245, 'epochs': 644, 'batch_size': 128, 'l2': 0.0001, 'batchnorm': 0, 'units_0': 266, 'dropout_0': 0.439557032538225, 'activation_0': 'selu', 'units_1': 102, 'dropout_1': 0.24674093437028158, 'activation_1': 'elu'}</t>
  </si>
  <si>
    <t>{'num_layers': 3, 'optimizer': 'rmsprop', 'learning_rate': 0.00035069372130751877, 'epochs': 164, 'batch_size': 32, 'l2': 1e-07, 'batchnorm': 0, 'units_0': 305, 'dropout_0': 0.11881674673884346, 'activation_0': 'softplus', 'units_1': 295, 'dropout_1': 0.4225396199319419, 'activation_1': 'relu', 'units_2': 244, 'dropout_2': 0.191219983682146, 'activation_2': 'selu'}</t>
  </si>
  <si>
    <t>{'num_layers': 4, 'optimizer': 'rmsprop', 'learning_rate': 0.00011464560746931926, 'epochs': 173, 'batch_size': 16, 'l2': 1e-07, 'batchnorm': 0, 'units_0': 318, 'dropout_0': 0.09407462955018925, 'activation_0': 'selu', 'units_1': 222, 'dropout_1': 0.3223785804817644, 'activation_1': 'selu', 'units_2': 473, 'dropout_2': 0.4142621526052572, 'activation_2': 'softplus', 'units_3': 103, 'dropout_3': 0.14437105262412148, 'activation_3': 'softplus'}</t>
  </si>
  <si>
    <t>{'num_layers': 3, 'optimizer': 'rmsprop', 'learning_rate': 0.002655150060291814, 'epochs': 348, 'batch_size': 64, 'l2': 0.0001, 'batchnorm': 1, 'units_0': 126, 'dropout_0': 0.386096707188045, 'activation_0': 'tanh', 'units_1': 459, 'dropout_1': 0.058683477354407695, 'activation_1': 'softplus', 'units_2': 473, 'dropout_2': 0.40704531411409617, 'activation_2': 'selu'}</t>
  </si>
  <si>
    <t>{'num_layers': 1, 'optimizer': 'rmsprop', 'learning_rate': 0.0042660084896508944, 'epochs': 407, 'batch_size': 64, 'l2': 0.0001, 'batchnorm': 1, 'units_0': 85, 'dropout_0': 0.07706062940188119, 'activation_0': 'softplus'}</t>
  </si>
  <si>
    <t>{'num_layers': 4, 'optimizer': 'rmsprop', 'learning_rate': 0.011780126953577422, 'epochs': 521, 'batch_size': 32, 'l2': 0.0001, 'batchnorm': 1, 'units_0': 60, 'dropout_0': 0.16520418735894768, 'activation_0': 'softplus', 'units_1': 343, 'dropout_1': 0.14892159514536019, 'activation_1': 'tanh', 'units_2': 162, 'dropout_2': 0.2971479172686444, 'activation_2': 'softplus', 'units_3': 41, 'dropout_3': 0.2945116420153553, 'activation_3': 'selu'}</t>
  </si>
  <si>
    <t>{'num_layers': 2, 'optimizer': 'rmsprop', 'learning_rate': 0.0002541929786762223, 'epochs': 463, 'batch_size': 64, 'l2': 1e-06, 'batchnorm': 1, 'units_0': 322, 'dropout_0': 0.36308065661328504, 'activation_0': 'selu', 'units_1': 95, 'dropout_1': 0.38335638159300955, 'activation_1': 'elu'}</t>
  </si>
  <si>
    <t>{'num_layers': 2, 'optimizer': 'rmsprop', 'learning_rate': 0.00016739476489922967, 'epochs': 292, 'batch_size': 16, 'l2': 0.0, 'batchnorm': 1, 'units_0': 182, 'dropout_0': 0.2797721807891293, 'activation_0': 'selu', 'units_1': 304, 'dropout_1': 0.257860499828685, 'activation_1': 'elu'}</t>
  </si>
  <si>
    <t>{'num_layers': 4, 'optimizer': 'rmsprop', 'learning_rate': 0.0007503862710435452, 'epochs': 276, 'batch_size': 64, 'l2': 0.0001, 'batchnorm': 0, 'units_0': 469, 'dropout_0': 0.0003587458421207665, 'activation_0': 'relu', 'units_1': 230, 'dropout_1': 0.29570521880490985, 'activation_1': 'softplus', 'units_2': 501, 'dropout_2': 0.370744201125269, 'activation_2': 'softplus', 'units_3': 347, 'dropout_3': 0.1435656923218807, 'activation_3': 'softplus'}</t>
  </si>
  <si>
    <t>{'num_layers': 2, 'optimizer': 'rmsprop', 'learning_rate': 0.00010380867380004255, 'epochs': 589, 'batch_size': 16, 'l2': 1e-06, 'batchnorm': 1, 'units_0': 296, 'dropout_0': 0.42083681181289334, 'activation_0': 'tanh', 'units_1': 331, 'dropout_1': 0.4067830639105988, 'activation_1': 'relu'}</t>
  </si>
  <si>
    <t>{'num_layers': 1, 'optimizer': 'rmsprop', 'learning_rate': 0.0035458236819025054, 'epochs': 654, 'batch_size': 16, 'l2': 1e-06, 'batchnorm': 1, 'units_0': 255, 'dropout_0': 0.2970667281931065, 'activation_0': 'selu'}</t>
  </si>
  <si>
    <t>{'num_layers': 1, 'optimizer': 'rmsprop', 'learning_rate': 0.0029657496118935763, 'epochs': 387, 'batch_size': 128, 'l2': 0.0001, 'batchnorm': 1, 'units_0': 17, 'dropout_0': 0.3278686739610399, 'activation_0': 'softplus'}</t>
  </si>
  <si>
    <t>{'num_layers': 2, 'optimizer': 'rmsprop', 'learning_rate': 0.0007927107162365674, 'epochs': 480, 'batch_size': 64, 'l2': 0.0, 'batchnorm': 1, 'units_0': 341, 'dropout_0': 0.44977306775386394, 'activation_0': 'selu', 'units_1': 135, 'dropout_1': 0.20389119979995274, 'activation_1': 'selu'}</t>
  </si>
  <si>
    <t>{'num_layers': 1, 'optimizer': 'rmsprop', 'learning_rate': 0.005085563106131979, 'epochs': 696, 'batch_size': 16, 'l2': 1e-06, 'batchnorm': 1, 'units_0': 238, 'dropout_0': 0.37556966145768345, 'activation_0': 'selu'}</t>
  </si>
  <si>
    <t>{'num_layers': 1, 'optimizer': 'rmsprop', 'learning_rate': 0.012523398404744014, 'epochs': 491, 'batch_size': 32, 'l2': 0.0001, 'batchnorm': 1, 'units_0': 108, 'dropout_0': 0.12221277996250313, 'activation_0': 'softplus'}</t>
  </si>
  <si>
    <t>{'num_layers': 4, 'optimizer': 'rmsprop', 'learning_rate': 0.0006025267604162057, 'epochs': 331, 'batch_size': 16, 'l2': 1e-07, 'batchnorm': 0, 'units_0': 376, 'dropout_0': 0.0066760132138429865, 'activation_0': 'relu', 'units_1': 178, 'dropout_1': 0.32913333248485993, 'activation_1': 'softplus', 'units_2': 463, 'dropout_2': 0.3613842894263598, 'activation_2': 'softplus', 'units_3': 303, 'dropout_3': 0.20546474704322934, 'activation_3': 'softplus'}</t>
  </si>
  <si>
    <t>{'num_layers': 2, 'optimizer': 'rmsprop', 'learning_rate': 0.004571916938996021, 'epochs': 281, 'batch_size': 16, 'l2': 1e-07, 'batchnorm': 1, 'units_0': 85, 'dropout_0': 0.17677839062096, 'activation_0': 'relu', 'units_1': 388, 'dropout_1': 0.16709057361584181, 'activation_1': 'elu'}</t>
  </si>
  <si>
    <t>{'num_layers': 2, 'optimizer': 'rmsprop', 'learning_rate': 0.0010456716847326464, 'epochs': 402, 'batch_size': 16, 'l2': 0.0, 'batchnorm': 1, 'units_0': 289, 'dropout_0': 0.2589055134907499, 'activation_0': 'selu', 'units_1': 431, 'dropout_1': 0.17772988216944374, 'activation_1': 'elu'}</t>
  </si>
  <si>
    <t>{'num_layers': 4, 'optimizer': 'rmsprop', 'learning_rate': 0.0013303103001649406, 'epochs': 142, 'batch_size': 32, 'l2': 1e-07, 'batchnorm': 1, 'units_0': 158, 'dropout_0': 0.41557953634776124, 'activation_0': 'relu', 'units_1': 450, 'dropout_1': 0.13676556250170363, 'activation_1': 'elu', 'units_2': 189, 'dropout_2': 0.11988171312152382, 'activation_2': 'tanh', 'units_3': 297, 'dropout_3': 0.3497971919251044, 'activation_3': 'elu'}</t>
  </si>
  <si>
    <t>{'num_layers': 2, 'optimizer': 'rmsprop', 'learning_rate': 0.00028046582793651403, 'epochs': 525, 'batch_size': 16, 'l2': 1e-06, 'batchnorm': 1, 'units_0': 272, 'dropout_0': 0.39462897890888793, 'activation_0': 'tanh', 'units_1': 345, 'dropout_1': 0.3821148611516748, 'activation_1': 'softplus'}</t>
  </si>
  <si>
    <t>{'num_layers': 2, 'optimizer': 'rmsprop', 'learning_rate': 0.00019302861662656403, 'epochs': 511, 'batch_size': 64, 'l2': 1e-06, 'batchnorm': 1, 'units_0': 214, 'dropout_0': 0.27285507210818327, 'activation_0': 'selu', 'units_1': 440, 'dropout_1': 0.43695416367500167, 'activation_1': 'elu'}</t>
  </si>
  <si>
    <t>{'num_layers': 4, 'optimizer': 'rmsprop', 'learning_rate': 0.0009644080351955779, 'epochs': 635, 'batch_size': 64, 'l2': 1e-06, 'batchnorm': 1, 'units_0': 491, 'dropout_0': 0.4492264478911508, 'activation_0': 'selu', 'units_1': 201, 'dropout_1': 0.4488877075002407, 'activation_1': 'selu', 'units_2': 116, 'dropout_2': 0.3538275825115724, 'activation_2': 'elu', 'units_3': 235, 'dropout_3': 0.13750408297556094, 'activation_3': 'softplus'}</t>
  </si>
  <si>
    <t>{'num_layers': 2, 'optimizer': 'rmsprop', 'learning_rate': 0.00010108913700045503, 'epochs': 597, 'batch_size': 16, 'l2': 1e-06, 'batchnorm': 1, 'units_0': 196, 'dropout_0': 0.19270896195767534, 'activation_0': 'selu', 'units_1': 323, 'dropout_1': 0.21569890893904806, 'activation_1': 'elu'}</t>
  </si>
  <si>
    <t>{'num_layers': 1, 'optimizer': 'rmsprop', 'learning_rate': 0.010351510323503494, 'epochs': 532, 'batch_size': 32, 'l2': 0.0001, 'batchnorm': 1, 'units_0': 97, 'dropout_0': 0.31926166330739286, 'activation_0': 'softplus'}</t>
  </si>
  <si>
    <t>{'num_layers': 4, 'optimizer': 'rmsprop', 'learning_rate': 0.00011792345390754132, 'epochs': 319, 'batch_size': 64, 'l2': 0.0001, 'batchnorm': 0, 'units_0': 429, 'dropout_0': 0.15752231951370335, 'activation_0': 'softplus', 'units_1': 395, 'dropout_1': 0.3444902549956997, 'activation_1': 'relu', 'units_2': 30, 'dropout_2': 0.2101822459568174, 'activation_2': 'tanh', 'units_3': 313, 'dropout_3': 0.3700108814470112, 'activation_3': 'softplus'}</t>
  </si>
  <si>
    <t>{'num_layers': 1, 'optimizer': 'rmsprop', 'learning_rate': 0.006383923714479351, 'epochs': 469, 'batch_size': 128, 'l2': 0.0001, 'batchnorm': 1, 'units_0': 49, 'dropout_0': 0.22203544434368885, 'activation_0': 'softplus'}</t>
  </si>
  <si>
    <t>{'num_layers': 5, 'optimizer': 'rmsprop', 'learning_rate': 0.0013347528329071146, 'epochs': 449, 'batch_size': 64, 'l2': 0.0001, 'batchnorm': 1, 'units_0': 152, 'dropout_0': 0.3351841187780141, 'activation_0': 'softplus', 'units_1': 247, 'dropout_1': 0.008362630927751441, 'activation_1': 'tanh', 'units_2': 24, 'dropout_2': 0.15070155743942873, 'activation_2': 'relu', 'units_3': 57, 'dropout_3': 0.25000432345427526, 'activation_3': 'tanh', 'units_4': 211, 'dropout_4': 0.31300085233416586, 'activation_4': 'elu'}</t>
  </si>
  <si>
    <t>{'num_layers': 2, 'optimizer': 'rmsprop', 'learning_rate': 0.00042230610719438564, 'epochs': 334, 'batch_size': 32, 'l2': 1e-05, 'batchnorm': 1, 'units_0': 298, 'dropout_0': 0.2866585210080823, 'activation_0': 'selu', 'units_1': 341, 'dropout_1': 0.1574855320220982, 'activation_1': 'relu'}</t>
  </si>
  <si>
    <t>{'num_layers': 2, 'optimizer': 'rmsprop', 'learning_rate': 0.0026992567503639313, 'epochs': 390, 'batch_size': 16, 'l2': 0.0, 'batchnorm': 1, 'units_0': 44, 'dropout_0': 0.305181501159839, 'activation_0': 'elu', 'units_1': 284, 'dropout_1': 0.025311315103401844, 'activation_1': 'selu'}</t>
  </si>
  <si>
    <t>{'num_layers': 4, 'optimizer': 'rmsprop', 'learning_rate': 0.0018518978582675071, 'epochs': 240, 'batch_size': 64, 'l2': 0.0001, 'batchnorm': 0, 'units_0': 426, 'dropout_0': 0.04078032122331915, 'activation_0': 'relu', 'units_1': 65, 'dropout_1': 0.394700224103249, 'activation_1': 'softplus', 'units_2': 466, 'dropout_2': 0.378554546275571, 'activation_2': 'softplus', 'units_3': 166, 'dropout_3': 0.10025559593885583, 'activation_3': 'selu'}</t>
  </si>
  <si>
    <t>{'num_layers': 3, 'optimizer': 'nadam', 'learning_rate': 0.0007781621441265334, 'epochs': 207, 'batch_size': 16, 'l2': 0.0001, 'batchnorm': 0, 'units_0': 394, 'dropout_0': 0.12658112952625272, 'activation_0': 'relu', 'units_1': 50, 'dropout_1': 0.3330246573391091, 'activation_1': 'selu', 'units_2': 414, 'dropout_2': 0.43968412835668585, 'activation_2': 'selu'}</t>
  </si>
  <si>
    <t>{'num_layers': 1, 'optimizer': 'rmsprop', 'learning_rate': 0.0067028640445861995, 'epochs': 563, 'batch_size': 128, 'l2': 0.0001, 'batchnorm': 1, 'units_0': 459, 'dropout_0': 0.4165340429550266, 'activation_0': 'elu'}</t>
  </si>
  <si>
    <t>{'num_layers': 2, 'optimizer': 'rmsprop', 'learning_rate': 0.0017937221479451709, 'epochs': 168, 'batch_size': 64, 'l2': 1e-07, 'batchnorm': 1, 'units_0': 116, 'dropout_0': 0.4400204019089205, 'activation_0': 'relu', 'units_1': 476, 'dropout_1': 0.06703492739232372, 'activation_1': 'relu'}</t>
  </si>
  <si>
    <t>{'num_layers': 4, 'optimizer': 'rmsprop', 'learning_rate': 0.0017879975441154907, 'epochs': 212, 'batch_size': 16, 'l2': 0.0, 'batchnorm': 0, 'units_0': 328, 'dropout_0': 0.0683038554994848, 'activation_0': 'relu', 'units_1': 135, 'dropout_1': 0.25471498747344384, 'activation_1': 'softplus', 'units_2': 358, 'dropout_2': 0.41852720666000054, 'activation_2': 'softplus', 'units_3': 384, 'dropout_3': 0.0583529695110665, 'activation_3': 'softplus'}</t>
  </si>
  <si>
    <t>{'num_layers': 1, 'optimizer': 'nadam', 'learning_rate': 0.0007156606585010084, 'epochs': 363, 'batch_size': 32, 'l2': 0.0001, 'batchnorm': 1, 'units_0': 202, 'dropout_0': 0.3680796624180688, 'activation_0': 'elu'}</t>
  </si>
  <si>
    <t>{'num_layers': 1, 'optimizer': 'rmsprop', 'learning_rate': 0.0018726186287867503, 'epochs': 433, 'batch_size': 32, 'l2': 1e-05, 'batchnorm': 1, 'units_0': 54, 'dropout_0': 0.12682391568685517, 'activation_0': 'elu'}</t>
  </si>
  <si>
    <t>{'num_layers': 5, 'optimizer': 'rmsprop', 'learning_rate': 0.00020011016953437442, 'epochs': 688, 'batch_size': 64, 'l2': 0.0, 'batchnorm': 1, 'units_0': 355, 'dropout_0': 0.3410167335160944, 'activation_0': 'selu', 'units_1': 422, 'dropout_1': 0.3448662575269885, 'activation_1': 'softplus', 'units_2': 74, 'dropout_2': 0.29147071882978276, 'activation_2': 'relu', 'units_3': 168, 'dropout_3': 0.195092860717703, 'activation_3': 'selu', 'units_4': 19, 'dropout_4': 0.20794235661945074, 'activation_4': 'relu'}</t>
  </si>
  <si>
    <t>{'num_layers': 5, 'optimizer': 'rmsprop', 'learning_rate': 0.001639037841050513, 'epochs': 508, 'batch_size': 128, 'l2': 1e-05, 'batchnorm': 1, 'units_0': 128, 'dropout_0': 0.2891527379082828, 'activation_0': 'softplus', 'units_1': 279, 'dropout_1': 0.10521174647063278, 'activation_1': 'relu', 'units_2': 58, 'dropout_2': 0.1937797572827408, 'activation_2': 'relu', 'units_3': 119, 'dropout_3': 0.34479970734764304, 'activation_3': 'softplus', 'units_4': 493, 'dropout_4': 0.17063217175240686, 'activation_4': 'elu'}</t>
  </si>
  <si>
    <t>{'num_layers': 1, 'optimizer': 'rmsprop', 'learning_rate': 0.00345685169636502, 'epochs': 688, 'batch_size': 64, 'l2': 1e-06, 'batchnorm': 1, 'units_0': 189, 'dropout_0': 0.1831351102306306, 'activation_0': 'softplus'}</t>
  </si>
  <si>
    <t>{'num_layers': 1, 'optimizer': 'nadam', 'learning_rate': 0.0009871539436408635, 'epochs': 474, 'batch_size': 32, 'l2': 0.0001, 'batchnorm': 1, 'units_0': 93, 'dropout_0': 0.1948356782536219, 'activation_0': 'elu'}</t>
  </si>
  <si>
    <t>{'num_layers': 4, 'optimizer': 'rmsprop', 'learning_rate': 0.0011134109970750837, 'epochs': 201, 'batch_size': 64, 'l2': 0.0001, 'batchnorm': 0, 'units_0': 436, 'dropout_0': 0.0021910450032275736, 'activation_0': 'relu', 'units_1': 147, 'dropout_1': 0.44975382059654545, 'activation_1': 'relu', 'units_2': 343, 'dropout_2': 0.4499806486038861, 'activation_2': 'tanh', 'units_3': 159, 'dropout_3': 0.0722872226809547, 'activation_3': 'selu'}</t>
  </si>
  <si>
    <t>{'num_layers': 2, 'optimizer': 'rmsprop', 'learning_rate': 0.00015186743281046035, 'epochs': 356, 'batch_size': 32, 'l2': 1e-06, 'batchnorm': 0, 'units_0': 28, 'dropout_0': 0.438099975121627, 'activation_0': 'softplus', 'units_1': 471, 'dropout_1': 0.11181889607721476, 'activation_1': 'elu'}</t>
  </si>
  <si>
    <t>{'num_layers': 1, 'optimizer': 'rmsprop', 'learning_rate': 0.00204788279084983, 'epochs': 460, 'batch_size': 32, 'l2': 1e-06, 'batchnorm': 1, 'units_0': 312, 'dropout_0': 0.09928791526949558, 'activation_0': 'softplus'}</t>
  </si>
  <si>
    <t>{'num_layers': 4, 'optimizer': 'rmsprop', 'learning_rate': 0.00027822893672768706, 'epochs': 283, 'batch_size': 128, 'l2': 0.0001, 'batchnorm': 0, 'units_0': 482, 'dropout_0': 0.016064531452772073, 'activation_0': 'relu', 'units_1': 89, 'dropout_1': 0.2860054725250471, 'activation_1': 'softplus', 'units_2': 511, 'dropout_2': 0.4443337787559431, 'activation_2': 'softplus', 'units_3': 243, 'dropout_3': 0.04513807663343297, 'activation_3': 'softplus'}</t>
  </si>
  <si>
    <t>{'num_layers': 1, 'optimizer': 'rmsprop', 'learning_rate': 0.0003776841834004062, 'epochs': 301, 'batch_size': 16, 'l2': 1e-05, 'batchnorm': 1, 'units_0': 182, 'dropout_0': 0.19479001508341215, 'activation_0': 'softplus'}</t>
  </si>
  <si>
    <t>{'num_layers': 4, 'optimizer': 'adam', 'learning_rate': 0.0005199092158112058, 'epochs': 299, 'batch_size': 16, 'l2': 0.0001, 'batchnorm': 0, 'units_0': 419, 'dropout_0': 0.10877378604063648, 'activation_0': 'relu', 'units_1': 143, 'dropout_1': 0.3204687208668671, 'activation_1': 'softplus', 'units_2': 310, 'dropout_2': 0.3398435418421415, 'activation_2': 'softplus', 'units_3': 327, 'dropout_3': 0.1937025280319451, 'activation_3': 'softplus'}</t>
  </si>
  <si>
    <t>{'num_layers': 1, 'optimizer': 'nadam', 'learning_rate': 0.009434878734247467, 'epochs': 428, 'batch_size': 128, 'l2': 0.0001, 'batchnorm': 1, 'units_0': 215, 'dropout_0': 0.23601643452416102, 'activation_0': 'softplus'}</t>
  </si>
  <si>
    <t>{'num_layers': 4, 'optimizer': 'rmsprop', 'learning_rate': 0.0058526763010503385, 'epochs': 152, 'batch_size': 16, 'l2': 1e-06, 'batchnorm': 1, 'units_0': 390, 'dropout_0': 0.0843091370051563, 'activation_0': 'softplus', 'units_1': 120, 'dropout_1': 0.2086820830579515, 'activation_1': 'selu', 'units_2': 282, 'dropout_2': 0.14363392088162574, 'activation_2': 'relu', 'units_3': 35, 'dropout_3': 0.14931992593712543, 'activation_3': 'relu'}</t>
  </si>
  <si>
    <t>{'num_layers': 3, 'optimizer': 'rmsprop', 'learning_rate': 0.0015080549023923492, 'epochs': 105, 'batch_size': 128, 'l2': 1e-07, 'batchnorm': 0, 'units_0': 381, 'dropout_0': 0.21401686825142766, 'activation_0': 'elu', 'units_1': 351, 'dropout_1': 0.38889512577892493, 'activation_1': 'softplus', 'units_2': 300, 'dropout_2': 0.09338923442798783, 'activation_2': 'softplus'}</t>
  </si>
  <si>
    <t>{'num_layers': 1, 'optimizer': 'rmsprop', 'learning_rate': 0.014083594336194508, 'epochs': 628, 'batch_size': 32, 'l2': 0.0001, 'batchnorm': 1, 'units_0': 111, 'dropout_0': 0.22495733566534776, 'activation_0': 'softplus'}</t>
  </si>
  <si>
    <t>{'num_layers': 4, 'optimizer': 'rmsprop', 'learning_rate': 0.0034575513906414932, 'epochs': 661, 'batch_size': 64, 'l2': 0.0, 'batchnorm': 1, 'units_0': 448, 'dropout_0': 0.4221607305813145, 'activation_0': 'relu', 'units_1': 395, 'dropout_1': 0.38008798277966066, 'activation_1': 'relu', 'units_2': 393, 'dropout_2': 0.316012833259437, 'activation_2': 'tanh', 'units_3': 165, 'dropout_3': 0.24313388090170693, 'activation_3': 'relu'}</t>
  </si>
  <si>
    <t>{'num_layers': 5, 'optimizer': 'rmsprop', 'learning_rate': 0.000540286456962642, 'epochs': 517, 'batch_size': 128, 'l2': 1e-06, 'batchnorm': 0, 'units_0': 335, 'dropout_0': 0.29453562820546125, 'activation_0': 'tanh', 'units_1': 208, 'dropout_1': 0.3137348871372993, 'activation_1': 'selu', 'units_2': 455, 'dropout_2': 0.3862577584941541, 'activation_2': 'softplus', 'units_3': 44, 'dropout_3': 0.0014837049297580923, 'activation_3': 'selu', 'units_4': 145, 'dropout_4': 0.27023829169558167, 'activation_4': 'softplus'}</t>
  </si>
  <si>
    <t>{'num_layers': 1, 'optimizer': 'rmsprop', 'learning_rate': 0.007372064654033551, 'epochs': 309, 'batch_size': 32, 'l2': 1e-06, 'batchnorm': 1, 'units_0': 78, 'dropout_0': 0.13125001031581662, 'activation_0': 'softplus'}</t>
  </si>
  <si>
    <t>{'num_layers': 4, 'optimizer': 'rmsprop', 'learning_rate': 0.0027099990997207545, 'epochs': 288, 'batch_size': 16, 'l2': 1e-05, 'batchnorm': 0, 'units_0': 417, 'dropout_0': 0.04991279522751638, 'activation_0': 'relu', 'units_1': 100, 'dropout_1': 0.438813009709792, 'activation_1': 'selu', 'units_2': 315, 'dropout_2': 0.4158522493513463, 'activation_2': 'tanh', 'units_3': 31, 'dropout_3': 0.08531447922290174, 'activation_3': 'elu'}</t>
  </si>
  <si>
    <t>{'num_layers': 2, 'optimizer': 'rmsprop', 'learning_rate': 0.00033024233296385637, 'epochs': 438, 'batch_size': 16, 'l2': 1e-06, 'batchnorm': 1, 'units_0': 153, 'dropout_0': 0.4062806961399804, 'activation_0': 'tanh', 'units_1': 449, 'dropout_1': 0.4117591770127398, 'activation_1': 'tanh'}</t>
  </si>
  <si>
    <t>{'num_layers': 1, 'optimizer': 'nadam', 'learning_rate': 0.002160009031260779, 'epochs': 383, 'batch_size': 32, 'l2': 0.0001, 'batchnorm': 1, 'units_0': 31, 'dropout_0': 0.14922799301904055, 'activation_0': 'softplus'}</t>
  </si>
  <si>
    <t>{'num_layers': 3, 'optimizer': 'rmsprop', 'learning_rate': 0.00021947831289894512, 'epochs': 307, 'batch_size': 16, 'l2': 0.0, 'batchnorm': 1, 'units_0': 368, 'dropout_0': 0.20594677099150308, 'activation_0': 'elu', 'units_1': 407, 'dropout_1': 0.19962949996575402, 'activation_1': 'softplus', 'units_2': 267, 'dropout_2': 0.05058396428974635, 'activation_2': 'tanh'}</t>
  </si>
  <si>
    <t>{'num_layers': 3, 'optimizer': 'adam', 'learning_rate': 0.0008254208791735498, 'epochs': 387, 'batch_size': 128, 'l2': 0.0001, 'batchnorm': 0, 'units_0': 154, 'dropout_0': 0.10283914939974378, 'activation_0': 'elu', 'units_1': 228, 'dropout_1': 0.18371528489531416, 'activation_1': 'elu', 'units_2': 81, 'dropout_2': 0.24469565823162095, 'activation_2': 'tanh'}</t>
  </si>
  <si>
    <t>{'num_layers': 4, 'optimizer': 'adam', 'learning_rate': 0.001314895103791254, 'epochs': 267, 'batch_size': 16, 'l2': 0.0001, 'batchnorm': 0, 'units_0': 473, 'dropout_0': 0.023580958320162673, 'activation_0': 'relu', 'units_1': 72, 'dropout_1': 0.42978243358136486, 'activation_1': 'softplus', 'units_2': 295, 'dropout_2': 0.39949145660097, 'activation_2': 'tanh', 'units_3': 149, 'dropout_3': 0.06321813073849655, 'activation_3': 'elu'}</t>
  </si>
  <si>
    <t>{'num_layers': 4, 'optimizer': 'nadam', 'learning_rate': 0.0010438309889578851, 'epochs': 312, 'batch_size': 16, 'l2': 0.0001, 'batchnorm': 0, 'units_0': 475, 'dropout_0': 0.02934421812670202, 'activation_0': 'relu', 'units_1': 160, 'dropout_1': 0.35035657898099076, 'activation_1': 'relu', 'units_2': 269, 'dropout_2': 0.3968226519806187, 'activation_2': 'softplus', 'units_3': 177, 'dropout_3': 0.08840596422655395, 'activation_3': 'softplus'}</t>
  </si>
  <si>
    <t>{'num_layers': 5, 'optimizer': 'rmsprop', 'learning_rate': 0.0017495849900046833, 'epochs': 130, 'batch_size': 16, 'l2': 1e-06, 'batchnorm': 0, 'units_0': 509, 'dropout_0': 0.0651090208480829, 'activation_0': 'elu', 'units_1': 92, 'dropout_1': 0.42880362414232, 'activation_1': 'selu', 'units_2': 484, 'dropout_2': 0.3088396227526178, 'activation_2': 'tanh', 'units_3': 19, 'dropout_3': 0.03744885137427251, 'activation_3': 'elu', 'units_4': 68, 'dropout_4': 0.02246631560200961, 'activation_4': 'elu'}</t>
  </si>
  <si>
    <t>{'num_layers': 1, 'optimizer': 'nadam', 'learning_rate': 0.0023702477717660268, 'epochs': 611, 'batch_size': 32, 'l2': 0.0001, 'batchnorm': 1, 'units_0': 37, 'dropout_0': 0.2745106260401979, 'activation_0': 'softplus'}</t>
  </si>
  <si>
    <t>{'num_layers': 1, 'optimizer': 'nadam', 'learning_rate': 0.0069569860061552665, 'epochs': 213, 'batch_size': 16, 'l2': 1e-07, 'batchnorm': 1, 'units_0': 130, 'dropout_0': 0.2344379092497362, 'activation_0': 'relu'}</t>
  </si>
  <si>
    <t>{'num_layers': 1, 'optimizer': 'nadam', 'learning_rate': 0.0006771984917296587, 'epochs': 672, 'batch_size': 32, 'l2': 1e-06, 'batchnorm': 1, 'units_0': 322, 'dropout_0': 0.3573387387494993, 'activation_0': 'softplus'}</t>
  </si>
  <si>
    <t>{'num_layers': 2, 'optimizer': 'adam', 'learning_rate': 0.0013020595192819195, 'epochs': 173, 'batch_size': 16, 'l2': 0.0001, 'batchnorm': 1, 'units_0': 101, 'dropout_0': 0.22963639781475245, 'activation_0': 'elu', 'units_1': 297, 'dropout_1': 0.25120899027502375, 'activation_1': 'elu'}</t>
  </si>
  <si>
    <t>{'num_layers': 4, 'optimizer': 'rmsprop', 'learning_rate': 0.0012371564769042276, 'epochs': 195, 'batch_size': 16, 'l2': 0.0, 'batchnorm': 0, 'units_0': 512, 'dropout_0': 0.07843430179567934, 'activation_0': 'relu', 'units_1': 262, 'dropout_1': 0.3846533782004394, 'activation_1': 'elu', 'units_2': 450, 'dropout_2': 0.3214085270381143, 'activation_2': 'elu', 'units_3': 496, 'dropout_3': 0.1356509814687854, 'activation_3': 'softplus'}</t>
  </si>
  <si>
    <t>{'num_layers': 3, 'optimizer': 'rmsprop', 'learning_rate': 0.001189897091990454, 'epochs': 449, 'batch_size': 16, 'l2': 1e-05, 'batchnorm': 0, 'units_0': 503, 'dropout_0': 0.23040131230710276, 'activation_0': 'relu', 'units_1': 468, 'dropout_1': 0.3715001559895937, 'activation_1': 'tanh', 'units_2': 349, 'dropout_2': 0.3392051610571224, 'activation_2': 'tanh'}</t>
  </si>
  <si>
    <t>{'num_layers': 5, 'optimizer': 'rmsprop', 'learning_rate': 0.0037095806304572104, 'epochs': 498, 'batch_size': 32, 'l2': 1e-06, 'batchnorm': 1, 'units_0': 50, 'dropout_0': 0.0026146775484033324, 'activation_0': 'softplus', 'units_1': 511, 'dropout_1': 0.026999735363530536, 'activation_1': 'tanh', 'units_2': 63, 'dropout_2': 0.1257090774613005, 'activation_2': 'elu', 'units_3': 131, 'dropout_3': 0.2401832683297767, 'activation_3': 'selu', 'units_4': 150, 'dropout_4': 0.24148457519142366, 'activation_4': 'selu'}</t>
  </si>
  <si>
    <t>{'num_layers': 1, 'optimizer': 'rmsprop', 'learning_rate': 0.03399948471803444, 'epochs': 459, 'batch_size': 64, 'l2': 0.0001, 'batchnorm': 1, 'units_0': 18, 'dropout_0': 0.17235725953652356, 'activation_0': 'softplus'}</t>
  </si>
  <si>
    <t>{'num_layers': 3, 'optimizer': 'rmsprop', 'learning_rate': 0.00046813130279233834, 'epochs': 358, 'batch_size': 32, 'l2': 1e-07, 'batchnorm': 0, 'units_0': 476, 'dropout_0': 0.07327111675937964, 'activation_0': 'tanh', 'units_1': 506, 'dropout_1': 0.2840133711143592, 'activation_1': 'tanh', 'units_2': 391, 'dropout_2': 0.13640885693950833, 'activation_2': 'tanh'}</t>
  </si>
  <si>
    <t>{'num_layers': 4, 'optimizer': 'nadam', 'learning_rate': 0.0003608678774657315, 'epochs': 233, 'batch_size': 16, 'l2': 1e-05, 'batchnorm': 0, 'units_0': 449, 'dropout_0': 0.020816503841049615, 'activation_0': 'relu', 'units_1': 203, 'dropout_1': 0.27473586419845514, 'activation_1': 'softplus', 'units_2': 482, 'dropout_2': 0.4065070325329915, 'activation_2': 'softplus', 'units_3': 268, 'dropout_3': 0.12939065908335062, 'activation_3': 'softplus'}</t>
  </si>
  <si>
    <t>{'num_layers': 1, 'optimizer': 'rmsprop', 'learning_rate': 0.02244266151192086, 'epochs': 412, 'batch_size': 128, 'l2': 0.0001, 'batchnorm': 1, 'units_0': 193, 'dropout_0': 0.2826828661676274, 'activation_0': 'softplus'}</t>
  </si>
  <si>
    <t>{'num_layers': 1, 'optimizer': 'adam', 'learning_rate': 0.004942167485308877, 'epochs': 447, 'batch_size': 32, 'l2': 0.0001, 'batchnorm': 1, 'units_0': 35, 'dropout_0': 0.053017729751714954, 'activation_0': 'softplus'}</t>
  </si>
  <si>
    <t>{'num_layers': 3, 'optimizer': 'adam', 'learning_rate': 0.0004872748509632951, 'epochs': 128, 'batch_size': 32, 'l2': 1e-05, 'batchnorm': 0, 'units_0': 321, 'dropout_0': 0.15745145132999974, 'activation_0': 'softplus', 'units_1': 393, 'dropout_1': 0.06507340068957453, 'activation_1': 'selu', 'units_2': 510, 'dropout_2': 0.34304453535300733, 'activation_2': 'tanh'}</t>
  </si>
  <si>
    <t>{'num_layers': 2, 'optimizer': 'nadam', 'learning_rate': 0.013190917233462284, 'epochs': 228, 'batch_size': 128, 'l2': 0.0001, 'batchnorm': 1, 'units_0': 437, 'dropout_0': 0.10578131299669087, 'activation_0': 'elu', 'units_1': 361, 'dropout_1': 0.17119944773388512, 'activation_1': 'elu'}</t>
  </si>
  <si>
    <t>{'num_layers': 2, 'optimizer': 'adam', 'learning_rate': 0.0020458818041038064, 'epochs': 290, 'batch_size': 32, 'l2': 0.0, 'batchnorm': 1, 'units_0': 163, 'dropout_0': 0.19827031209373122, 'activation_0': 'selu', 'units_1': 99, 'dropout_1': 0.3063835811171117, 'activation_1': 'elu'}</t>
  </si>
  <si>
    <t>{'num_layers': 4, 'optimizer': 'rmsprop', 'learning_rate': 0.013098323861199026, 'epochs': 259, 'batch_size': 128, 'l2': 0.0001, 'batchnorm': 0, 'units_0': 442, 'dropout_0': 0.009997172429444173, 'activation_0': 'relu', 'units_1': 95, 'dropout_1': 0.4231422857799534, 'activation_1': 'relu', 'units_2': 426, 'dropout_2': 0.3479626077527531, 'activation_2': 'softplus', 'units_3': 189, 'dropout_3': 0.15589331583550087, 'activation_3': 'softplus'}</t>
  </si>
  <si>
    <t>{'num_layers': 4, 'optimizer': 'rmsprop', 'learning_rate': 0.001977544795198874, 'epochs': 275, 'batch_size': 16, 'l2': 1e-06, 'batchnorm': 0, 'units_0': 489, 'dropout_0': 0.03217172440811735, 'activation_0': 'relu', 'units_1': 141, 'dropout_1': 0.394745689490436, 'activation_1': 'selu', 'units_2': 503, 'dropout_2': 0.38709560662497805, 'activation_2': 'tanh', 'units_3': 86, 'dropout_3': 0.1583874884042217, 'activation_3': 'elu'}</t>
  </si>
  <si>
    <t>{'num_layers': 4, 'optimizer': 'rmsprop', 'learning_rate': 0.0025512487719928797, 'epochs': 269, 'batch_size': 128, 'l2': 0.0001, 'batchnorm': 0, 'units_0': 449, 'dropout_0': 0.0845638879929506, 'activation_0': 'relu', 'units_1': 136, 'dropout_1': 0.3653258656975446, 'activation_1': 'relu', 'units_2': 335, 'dropout_2': 0.40788915615466687, 'activation_2': 'softplus', 'units_3': 259, 'dropout_3': 0.2134884545051203, 'activation_3': 'softplus'}</t>
  </si>
  <si>
    <t>{'num_layers': 5, 'optimizer': 'rmsprop', 'learning_rate': 0.000507192170127002, 'epochs': 372, 'batch_size': 128, 'l2': 1e-05, 'batchnorm': 0, 'units_0': 383, 'dropout_0': 0.34079513846980136, 'activation_0': 'selu', 'units_1': 494, 'dropout_1': 0.2974731094587489, 'activation_1': 'relu', 'units_2': 221, 'dropout_2': 0.39171899282415273, 'activation_2': 'tanh', 'units_3': 298, 'dropout_3': 0.3617038871190585, 'activation_3': 'relu', 'units_4': 381, 'dropout_4': 0.1724715367193729, 'activation_4': 'tanh'}</t>
  </si>
  <si>
    <t>{'num_layers': 4, 'optimizer': 'adam', 'learning_rate': 0.001165714982565582, 'epochs': 645, 'batch_size': 32, 'l2': 1e-05, 'batchnorm': 1, 'units_0': 240, 'dropout_0': 0.21239903455838982, 'activation_0': 'softplus', 'units_1': 307, 'dropout_1': 0.07307447191572225, 'activation_1': 'selu', 'units_2': 138, 'dropout_2': 0.24981147784667757, 'activation_2': 'softplus', 'units_3': 102, 'dropout_3': 0.4178980789686162, 'activation_3': 'selu'}</t>
  </si>
  <si>
    <t>{'num_layers': 4, 'optimizer': 'rmsprop', 'learning_rate': 0.002279014933973043, 'epochs': 224, 'batch_size': 16, 'l2': 1e-07, 'batchnorm': 0, 'units_0': 426, 'dropout_0': 0.010335886979250912, 'activation_0': 'relu', 'units_1': 107, 'dropout_1': 0.402265910442411, 'activation_1': 'selu', 'units_2': 418, 'dropout_2': 0.4419567784473511, 'activation_2': 'tanh', 'units_3': 64, 'dropout_3': 0.06863385798826567, 'activation_3': 'elu'}</t>
  </si>
  <si>
    <t>{'num_layers': 4, 'optimizer': 'nadam', 'learning_rate': 0.0028249267054802304, 'epochs': 351, 'batch_size': 32, 'l2': 0.0001, 'batchnorm': 1, 'units_0': 99, 'dropout_0': 0.24115475704448558, 'activation_0': 'relu', 'units_1': 480, 'dropout_1': 0.3253260369022681, 'activation_1': 'selu', 'units_2': 197, 'dropout_2': 0.22574451592236167, 'activation_2': 'softplus', 'units_3': 454, 'dropout_3': 0.3790033967652076, 'activation_3': 'relu'}</t>
  </si>
  <si>
    <t>{'num_layers': 4, 'optimizer': 'rmsprop', 'learning_rate': 0.0017822943679588169, 'epochs': 242, 'batch_size': 128, 'l2': 0.0, 'batchnorm': 1, 'units_0': 273, 'dropout_0': 0.3878124222007442, 'activation_0': 'selu', 'units_1': 171, 'dropout_1': 0.0794653602814148, 'activation_1': 'tanh', 'units_2': 341, 'dropout_2': 0.28447744503586575, 'activation_2': 'tanh', 'units_3': 399, 'dropout_3': 0.35978792598238496, 'activation_3': 'relu'}</t>
  </si>
  <si>
    <t>{'num_layers': 4, 'optimizer': 'rmsprop', 'learning_rate': 0.0009148779764235062, 'epochs': 322, 'batch_size': 128, 'l2': 1e-06, 'batchnorm': 0, 'units_0': 400, 'dropout_0': 0.0333660944589278, 'activation_0': 'relu', 'units_1': 249, 'dropout_1': 0.2687445253423119, 'activation_1': 'softplus', 'units_2': 442, 'dropout_2': 0.32207888487386405, 'activation_2': 'softplus', 'units_3': 198, 'dropout_3': 0.16521026056741556, 'activation_3': 'softplus'}</t>
  </si>
  <si>
    <t>{'num_layers': 4, 'optimizer': 'adam', 'learning_rate': 0.0025781666905185076, 'epochs': 597, 'batch_size': 32, 'l2': 0.0001, 'batchnorm': 1, 'units_0': 170, 'dropout_0': 0.24369925033430107, 'activation_0': 'elu', 'units_1': 72, 'dropout_1': 0.061776631107700535, 'activation_1': 'selu', 'units_2': 171, 'dropout_2': 0.27577869235218283, 'activation_2': 'selu', 'units_3': 95, 'dropout_3': 0.18912741782175851, 'activation_3': 'selu'}</t>
  </si>
  <si>
    <t>{'num_layers': 1, 'optimizer': 'adam', 'learning_rate': 0.007722685801073845, 'epochs': 525, 'batch_size': 32, 'l2': 0.0001, 'batchnorm': 1, 'units_0': 166, 'dropout_0': 0.28084223716560447, 'activation_0': 'softplus'}</t>
  </si>
  <si>
    <t>{'num_layers': 3, 'optimizer': 'rmsprop', 'learning_rate': 0.00030956821620622233, 'epochs': 135, 'batch_size': 64, 'l2': 1e-07, 'batchnorm': 0, 'units_0': 438, 'dropout_0': 0.21684602444188567, 'activation_0': 'tanh', 'units_1': 488, 'dropout_1': 0.3716860289332647, 'activation_1': 'tanh', 'units_2': 359, 'dropout_2': 0.12232602265343191, 'activation_2': 'softplus'}</t>
  </si>
  <si>
    <t>{'num_layers': 1, 'optimizer': 'adam', 'learning_rate': 0.008440519154804486, 'epochs': 558, 'batch_size': 32, 'l2': 0.0001, 'batchnorm': 1, 'units_0': 137, 'dropout_0': 0.34995556373739906, 'activation_0': 'softplus'}</t>
  </si>
  <si>
    <t>{'num_layers': 1, 'optimizer': 'nadam', 'learning_rate': 0.0026745696849176776, 'epochs': 611, 'batch_size': 32, 'l2': 1e-06, 'batchnorm': 0, 'units_0': 131, 'dropout_0': 0.42676220606923926, 'activation_0': 'elu'}</t>
  </si>
  <si>
    <t>{'num_layers': 4, 'optimizer': 'rmsprop', 'learning_rate': 0.04675964342054725, 'epochs': 306, 'batch_size': 16, 'l2': 0.0, 'batchnorm': 1, 'units_0': 233, 'dropout_0': 0.27026259446570833, 'activation_0': 'softplus', 'units_1': 45, 'dropout_1': 0.22324157890770813, 'activation_1': 'relu', 'units_2': 257, 'dropout_2': 0.02743911346074154, 'activation_2': 'tanh', 'units_3': 66, 'dropout_3': 0.19832504488823738, 'activation_3': 'relu'}</t>
  </si>
  <si>
    <t>{'num_layers': 2, 'optimizer': 'adam', 'learning_rate': 0.0001604114805195874, 'epochs': 400, 'batch_size': 32, 'l2': 0.0, 'batchnorm': 1, 'units_0': 124, 'dropout_0': 0.03956638357803138, 'activation_0': 'relu', 'units_1': 400, 'dropout_1': 0.35211336649653413, 'activation_1': 'elu'}</t>
  </si>
  <si>
    <t>{'num_layers': 4, 'optimizer': 'rmsprop', 'learning_rate': 0.004158314943596129, 'epochs': 218, 'batch_size': 16, 'l2': 1e-06, 'batchnorm': 0, 'units_0': 427, 'dropout_0': 0.07287569887604256, 'activation_0': 'relu', 'units_1': 210, 'dropout_1': 0.3220016048797404, 'activation_1': 'selu', 'units_2': 510, 'dropout_2': 0.42170654305538535, 'activation_2': 'softplus', 'units_3': 127, 'dropout_3': 0.17584642472935627, 'activation_3': 'softplus'}</t>
  </si>
  <si>
    <t>{'num_layers': 2, 'optimizer': 'nadam', 'learning_rate': 0.00303929768243159, 'epochs': 190, 'batch_size': 16, 'l2': 1e-07, 'batchnorm': 1, 'units_0': 146, 'dropout_0': 0.3312599858761863, 'activation_0': 'relu', 'units_1': 257, 'dropout_1': 0.19149803665281334, 'activation_1': 'softplus'}</t>
  </si>
  <si>
    <t>{'num_layers': 4, 'optimizer': 'adam', 'learning_rate': 0.0009740734030436663, 'epochs': 270, 'batch_size': 16, 'l2': 0.0, 'batchnorm': 0, 'units_0': 511, 'dropout_0': 0.24584090494986582, 'activation_0': 'softplus', 'units_1': 258, 'dropout_1': 0.06003723771117753, 'activation_1': 'softplus', 'units_2': 94, 'dropout_2': 0.1053530049007516, 'activation_2': 'elu', 'units_3': 104, 'dropout_3': 0.13653368338404448, 'activation_3': 'relu'}</t>
  </si>
  <si>
    <t>{'num_layers': 3, 'optimizer': 'rmsprop', 'learning_rate': 0.00013124367937467267, 'epochs': 329, 'batch_size': 128, 'l2': 1e-07, 'batchnorm': 0, 'units_0': 382, 'dropout_0': 0.1381208935816932, 'activation_0': 'tanh', 'units_1': 384, 'dropout_1': 0.33103366862319017, 'activation_1': 'tanh', 'units_2': 429, 'dropout_2': 0.07147339697486887, 'activation_2': 'selu'}</t>
  </si>
  <si>
    <t>{'num_layers': 3, 'optimizer': 'adam', 'learning_rate': 0.0007546533701347812, 'epochs': 388, 'batch_size': 16, 'l2': 1e-06, 'batchnorm': 1, 'units_0': 103, 'dropout_0': 0.44892306532426635, 'activation_0': 'softplus', 'units_1': 309, 'dropout_1': 7.994774357183987e-05, 'activation_1': 'relu', 'units_2': 118, 'dropout_2': 0.12231911007401643, 'activation_2': 'tanh'}</t>
  </si>
  <si>
    <t>{'num_layers': 1, 'optimizer': 'rmsprop', 'learning_rate': 0.027742840722573343, 'epochs': 539, 'batch_size': 32, 'l2': 0.0001, 'batchnorm': 1, 'units_0': 73, 'dropout_0': 0.22431041346221495, 'activation_0': 'softplus'}</t>
  </si>
  <si>
    <t>{'num_layers': 4, 'optimizer': 'rmsprop', 'learning_rate': 0.019029261652326702, 'epochs': 656, 'batch_size': 128, 'l2': 0.0001, 'batchnorm': 1, 'units_0': 121, 'dropout_0': 0.3121725621277521, 'activation_0': 'softplus', 'units_1': 469, 'dropout_1': 0.03681752533223956, 'activation_1': 'tanh', 'units_2': 104, 'dropout_2': 0.24531283189727895, 'activation_2': 'relu', 'units_3': 169, 'dropout_3': 0.27514304203083556, 'activation_3': 'elu'}</t>
  </si>
  <si>
    <t>{'num_layers': 2, 'optimizer': 'rmsprop', 'learning_rate': 0.0006954946771850229, 'epochs': 504, 'batch_size': 128, 'l2': 0.0, 'batchnorm': 0, 'units_0': 17, 'dropout_0': 0.003659804087114471, 'activation_0': 'selu', 'units_1': 511, 'dropout_1': 0.0019725756749682244, 'activation_1': 'selu'}</t>
  </si>
  <si>
    <t>{'num_layers': 1, 'optimizer': 'adam', 'learning_rate': 0.00860768212544184, 'epochs': 112, 'batch_size': 16, 'l2': 1e-05, 'batchnorm': 1, 'units_0': 253, 'dropout_0': 0.04755243895026036, 'activation_0': 'elu'}</t>
  </si>
  <si>
    <t>{'num_layers': 1, 'optimizer': 'nadam', 'learning_rate': 0.000583065871345918, 'epochs': 601, 'batch_size': 16, 'l2': 1e-07, 'batchnorm': 1, 'units_0': 68, 'dropout_0': 0.0570226873025281, 'activation_0': 'relu'}</t>
  </si>
  <si>
    <t>{'num_layers': 1, 'optimizer': 'rmsprop', 'learning_rate': 0.017809696756545833, 'epochs': 374, 'batch_size': 64, 'l2': 0.0001, 'batchnorm': 0, 'units_0': 42, 'dropout_0': 0.09411777752088155, 'activation_0': 'softplus'}</t>
  </si>
  <si>
    <t>{'num_layers': 4, 'optimizer': 'nadam', 'learning_rate': 0.00022904105174008786, 'epochs': 629, 'batch_size': 16, 'l2': 1e-06, 'batchnorm': 0, 'units_0': 179, 'dropout_0': 0.183983989905457, 'activation_0': 'tanh', 'units_1': 239, 'dropout_1': 0.3638017307063975, 'activation_1': 'tanh', 'units_2': 485, 'dropout_2': 0.0015576734254459604, 'activation_2': 'relu', 'units_3': 479, 'dropout_3': 0.10932076731744783, 'activation_3': 'tanh'}</t>
  </si>
  <si>
    <t>{'num_layers': 1, 'optimizer': 'nadam', 'learning_rate': 0.015722728731219996, 'epochs': 574, 'batch_size': 32, 'l2': 0.0001, 'batchnorm': 1, 'units_0': 103, 'dropout_0': 0.028527428609342764, 'activation_0': 'softplus'}</t>
  </si>
  <si>
    <t>{'num_layers': 3, 'optimizer': 'adam', 'learning_rate': 0.00019734166497571308, 'epochs': 203, 'batch_size': 16, 'l2': 1e-07, 'batchnorm': 0, 'units_0': 416, 'dropout_0': 0.07265196402698865, 'activation_0': 'tanh', 'units_1': 460, 'dropout_1': 0.397453438438598, 'activation_1': 'tanh', 'units_2': 320, 'dropout_2': 0.018894486883216183, 'activation_2': 'elu'}</t>
  </si>
  <si>
    <t>{'num_layers': 3, 'optimizer': 'adam', 'learning_rate': 0.00012529030011389336, 'epochs': 94, 'batch_size': 16, 'l2': 1e-05, 'batchnorm': 0, 'units_0': 420, 'dropout_0': 0.30139113898628145, 'activation_0': 'elu', 'units_1': 158, 'dropout_1': 0.015936626066954764, 'activation_1': 'relu', 'units_2': 437, 'dropout_2': 0.4299437165674745, 'activation_2': 'relu'}</t>
  </si>
  <si>
    <t>{'num_layers': 4, 'optimizer': 'adam', 'learning_rate': 0.005761623170239281, 'epochs': 180, 'batch_size': 16, 'l2': 0.0001, 'batchnorm': 0, 'units_0': 394, 'dropout_0': 0.028636691308697698, 'activation_0': 'relu', 'units_1': 158, 'dropout_1': 0.3892377585703667, 'activation_1': 'selu', 'units_2': 437, 'dropout_2': 0.43360196145804997, 'activation_2': 'softplus', 'units_3': 112, 'dropout_3': 0.09224715808452388, 'activation_3': 'softplus'}</t>
  </si>
  <si>
    <t>{'num_layers': 4, 'optimizer': 'adam', 'learning_rate': 0.010741034182125941, 'epochs': 257, 'batch_size': 128, 'l2': 1e-05, 'batchnorm': 1, 'units_0': 30, 'dropout_0': 0.2652684099058322, 'activation_0': 'softplus', 'units_1': 486, 'dropout_1': 0.11167874279025677, 'activation_1': 'tanh', 'units_2': 87, 'dropout_2': 0.27293839131400377, 'activation_2': 'relu', 'units_3': 156, 'dropout_3': 0.22392764647221547, 'activation_3': 'relu'}</t>
  </si>
  <si>
    <t>{'num_layers': 5, 'optimizer': 'rmsprop', 'learning_rate': 0.022369535966332087, 'epochs': 362, 'batch_size': 32, 'l2': 1e-05, 'batchnorm': 1, 'units_0': 69, 'dropout_0': 0.25704935194091116, 'activation_0': 'elu', 'units_1': 489, 'dropout_1': 0.000771162886783916, 'activation_1': 'relu', 'units_2': 73, 'dropout_2': 0.21344165233255108, 'activation_2': 'selu', 'units_3': 111, 'dropout_3': 0.33166289539624044, 'activation_3': 'tanh', 'units_4': 300, 'dropout_4': 0.27139874880921067, 'activation_4': 'elu'}</t>
  </si>
  <si>
    <t>{'num_layers': 4, 'optimizer': 'adam', 'learning_rate': 0.0014406237575752777, 'epochs': 188, 'batch_size': 16, 'l2': 1e-05, 'batchnorm': 0, 'units_0': 372, 'dropout_0': 0.0003990924609521484, 'activation_0': 'relu', 'units_1': 238, 'dropout_1': 0.34289007935897053, 'activation_1': 'softplus', 'units_2': 494, 'dropout_2': 0.4247328881405845, 'activation_2': 'selu', 'units_3': 511, 'dropout_3': 0.11472023723709436, 'activation_3': 'softplus'}</t>
  </si>
  <si>
    <t>{'num_layers': 5, 'optimizer': 'nadam', 'learning_rate': 0.0004014854228383643, 'epochs': 421, 'batch_size': 16, 'l2': 1e-07, 'batchnorm': 1, 'units_0': 403, 'dropout_0': 0.14265043283853912, 'activation_0': 'selu', 'units_1': 190, 'dropout_1': 0.12448318124566177, 'activation_1': 'elu', 'units_2': 269, 'dropout_2': 0.11470317897689282, 'activation_2': 'tanh', 'units_3': 135, 'dropout_3': 0.1635851640069353, 'activation_3': 'tanh', 'units_4': 164, 'dropout_4': 0.15135561974645384, 'activation_4': 'selu'}</t>
  </si>
  <si>
    <t>{'num_layers': 4, 'optimizer': 'nadam', 'learning_rate': 0.0041620922157991755, 'epochs': 242, 'batch_size': 16, 'l2': 0.0001, 'batchnorm': 0, 'units_0': 449, 'dropout_0': 0.054116208374967584, 'activation_0': 'relu', 'units_1': 127, 'dropout_1': 0.41890589503290354, 'activation_1': 'selu', 'units_2': 490, 'dropout_2': 0.4480234099797112, 'activation_2': 'tanh', 'units_3': 29, 'dropout_3': 0.0786365238755824, 'activation_3': 'elu'}</t>
  </si>
  <si>
    <t>{'num_layers': 3, 'optimizer': 'rmsprop', 'learning_rate': 0.0017033796347948713, 'epochs': 563, 'batch_size': 128, 'l2': 1e-07, 'batchnorm': 0, 'units_0': 388, 'dropout_0': 0.3399205041368748, 'activation_0': 'tanh', 'units_1': 372, 'dropout_1': 0.2730524410130417, 'activation_1': 'elu', 'units_2': 372, 'dropout_2': 0.41035251251285876, 'activation_2': 'selu'}</t>
  </si>
  <si>
    <t>{'num_layers': 4, 'optimizer': 'rmsprop', 'learning_rate': 0.00158947927864404, 'epochs': 296, 'batch_size': 128, 'l2': 1e-07, 'batchnorm': 0, 'units_0': 511, 'dropout_0': 0.0608538392408874, 'activation_0': 'relu', 'units_1': 179, 'dropout_1': 0.3696007155009721, 'activation_1': 'selu', 'units_2': 415, 'dropout_2': 0.4129602183666032, 'activation_2': 'elu', 'units_3': 229, 'dropout_3': 0.10826397973486146, 'activation_3': 'tanh'}</t>
  </si>
  <si>
    <t>{'num_layers': 4, 'optimizer': 'nadam', 'learning_rate': 0.003792700009501647, 'epochs': 251, 'batch_size': 16, 'l2': 0.0001, 'batchnorm': 0, 'units_0': 402, 'dropout_0': 0.09827372192497273, 'activation_0': 'relu', 'units_1': 78, 'dropout_1': 0.4130085131371732, 'activation_1': 'selu', 'units_2': 369, 'dropout_2': 0.4343660433725003, 'activation_2': 'tanh', 'units_3': 124, 'dropout_3': 0.12143161310834133, 'activation_3': 'elu'}</t>
  </si>
  <si>
    <t>{'num_layers': 3, 'optimizer': 'nadam', 'learning_rate': 0.0002553410708161873, 'epochs': 185, 'batch_size': 16, 'l2': 1e-07, 'batchnorm': 1, 'units_0': 247, 'dropout_0': 0.3587820260578138, 'activation_0': 'tanh', 'units_1': 308, 'dropout_1': 0.1972395130058907, 'activation_1': 'elu', 'units_2': 16, 'dropout_2': 0.042704484225480066, 'activation_2': 'tanh'}</t>
  </si>
  <si>
    <t>{'num_layers': 1, 'optimizer': 'rmsprop', 'learning_rate': 0.016450296048564825, 'epochs': 124, 'batch_size': 16, 'l2': 0.0001, 'batchnorm': 0, 'units_0': 375, 'dropout_0': 0.10296452649751539, 'activation_0': 'softplus'}</t>
  </si>
  <si>
    <t>{'num_layers': 1, 'optimizer': 'nadam', 'learning_rate': 0.018124384737934145, 'epochs': 583, 'batch_size': 32, 'l2': 0.0001, 'batchnorm': 0, 'units_0': 62, 'dropout_0': 0.24025033991385472, 'activation_0': 'softplus'}</t>
  </si>
  <si>
    <t>{'num_layers': 5, 'optimizer': 'adam', 'learning_rate': 0.039473829491320125, 'epochs': 584, 'batch_size': 64, 'l2': 1e-05, 'batchnorm': 1, 'units_0': 161, 'dropout_0': 0.3041720010989295, 'activation_0': 'tanh', 'units_1': 357, 'dropout_1': 0.1817917839403968, 'activation_1': 'tanh', 'units_2': 71, 'dropout_2': 0.42490241291696607, 'activation_2': 'relu', 'units_3': 269, 'dropout_3': 0.33487992633808894, 'activation_3': 'tanh', 'units_4': 197, 'dropout_4': 0.2806409323854791, 'activation_4': 'elu'}</t>
  </si>
  <si>
    <t>{'num_layers': 5, 'optimizer': 'adam', 'learning_rate': 0.0008350791533472176, 'epochs': 433, 'batch_size': 32, 'l2': 1e-07, 'batchnorm': 0, 'units_0': 174, 'dropout_0': 0.14777123182011448, 'activation_0': 'relu', 'units_1': 295, 'dropout_1': 0.24022396286557302, 'activation_1': 'elu', 'units_2': 373, 'dropout_2': 0.15627922357423538, 'activation_2': 'tanh', 'units_3': 371, 'dropout_3': 0.3578141963472753, 'activation_3': 'elu', 'units_4': 172, 'dropout_4': 0.15357205928888967, 'activation_4': 'tanh'}</t>
  </si>
  <si>
    <t>{'num_layers': 4, 'optimizer': 'rmsprop', 'learning_rate': 0.004700402889646367, 'epochs': 247, 'batch_size': 64, 'l2': 1e-07, 'batchnorm': 0, 'units_0': 503, 'dropout_0': 0.06020505864431122, 'activation_0': 'relu', 'units_1': 178, 'dropout_1': 0.44946164631512403, 'activation_1': 'softplus', 'units_2': 377, 'dropout_2': 0.3877923794506463, 'activation_2': 'softplus', 'units_3': 364, 'dropout_3': 0.1778473923389112, 'activation_3': 'softplus'}</t>
  </si>
  <si>
    <t>{'num_layers': 3, 'optimizer': 'adam', 'learning_rate': 0.00010340742465888105, 'epochs': 262, 'batch_size': 16, 'l2': 1e-05, 'batchnorm': 0, 'units_0': 335, 'dropout_0': 0.25316782114891356, 'activation_0': 'tanh', 'units_1': 315, 'dropout_1': 0.43202151941928324, 'activation_1': 'tanh', 'units_2': 279, 'dropout_2': 0.2197104566923633, 'activation_2': 'softplus'}</t>
  </si>
  <si>
    <t>{'num_layers': 4, 'optimizer': 'nadam', 'learning_rate': 0.0027850976180052154, 'epochs': 308, 'batch_size': 64, 'l2': 0.0, 'batchnorm': 0, 'units_0': 411, 'dropout_0': 0.04410641084289898, 'activation_0': 'relu', 'units_1': 122, 'dropout_1': 0.34329589432064966, 'activation_1': 'selu', 'units_2': 452, 'dropout_2': 0.3643918384689011, 'activation_2': 'softplus', 'units_3': 67, 'dropout_3': 0.1004175758762721, 'activation_3': 'softplus'}</t>
  </si>
  <si>
    <t>{'num_layers': 5, 'optimizer': 'nadam', 'learning_rate': 0.0015401366903276198, 'epochs': 421, 'batch_size': 16, 'l2': 0.0, 'batchnorm': 1, 'units_0': 285, 'dropout_0': 0.3235195498857148, 'activation_0': 'relu', 'units_1': 23, 'dropout_1': 0.24602321646587633, 'activation_1': 'tanh', 'units_2': 111, 'dropout_2': 0.04903806116859909, 'activation_2': 'softplus', 'units_3': 245, 'dropout_3': 0.0649942280837204, 'activation_3': 'tanh', 'units_4': 358, 'dropout_4': 0.17698978741022103, 'activation_4': 'relu'}</t>
  </si>
  <si>
    <t>{'num_layers': 4, 'optimizer': 'adam', 'learning_rate': 0.000878804150191028, 'epochs': 168, 'batch_size': 16, 'l2': 0.0, 'batchnorm': 0, 'units_0': 482, 'dropout_0': 0.01873124800105748, 'activation_0': 'relu', 'units_1': 197, 'dropout_1': 0.3773805807072556, 'activation_1': 'selu', 'units_2': 433, 'dropout_2': 0.4316263075465427, 'activation_2': 'tanh', 'units_3': 77, 'dropout_3': 0.097320187545323, 'activation_3': 'elu'}</t>
  </si>
  <si>
    <t>{'num_layers': 4, 'optimizer': 'rmsprop', 'learning_rate': 0.007897640705408314, 'epochs': 142, 'batch_size': 16, 'l2': 1e-06, 'batchnorm': 0, 'units_0': 456, 'dropout_0': 0.10165673344693661, 'activation_0': 'relu', 'units_1': 112, 'dropout_1': 0.4097365213602923, 'activation_1': 'relu', 'units_2': 339, 'dropout_2': 0.40369926699117586, 'activation_2': 'softplus', 'units_3': 222, 'dropout_3': 0.16681358654748693, 'activation_3': 'softplus'}</t>
  </si>
  <si>
    <t>{'num_layers': 1, 'optimizer': 'adam', 'learning_rate': 0.01006251980452834, 'epochs': 81, 'batch_size': 16, 'l2': 0.0001, 'batchnorm': 0, 'units_0': 93, 'dropout_0': 0.24877371169517853, 'activation_0': 'softplus'}</t>
  </si>
  <si>
    <t>{'num_layers': 1, 'optimizer': 'nadam', 'learning_rate': 0.03651037254300709, 'epochs': 112, 'batch_size': 16, 'l2': 0.0001, 'batchnorm': 1, 'units_0': 26, 'dropout_0': 0.2616057936212042, 'activation_0': 'softplus'}</t>
  </si>
  <si>
    <t>{'num_layers': 5, 'optimizer': 'adam', 'learning_rate': 0.011451895568556579, 'epochs': 246, 'batch_size': 16, 'l2': 1e-07, 'batchnorm': 1, 'units_0': 74, 'dropout_0': 0.31280270570926305, 'activation_0': 'relu', 'units_1': 365, 'dropout_1': 0.21244322321899273, 'activation_1': 'selu', 'units_2': 134, 'dropout_2': 0.09377034586634933, 'activation_2': 'tanh', 'units_3': 220, 'dropout_3': 0.32617908702904574, 'activation_3': 'relu', 'units_4': 17, 'dropout_4': 0.005738097743724906, 'activation_4': 'tanh'}</t>
  </si>
  <si>
    <t>{'num_layers': 3, 'optimizer': 'nadam', 'learning_rate': 0.015231164947728588, 'epochs': 461, 'batch_size': 64, 'l2': 1e-07, 'batchnorm': 0, 'units_0': 134, 'dropout_0': 0.3226075899216455, 'activation_0': 'relu', 'units_1': 365, 'dropout_1': 0.09916782910491431, 'activation_1': 'elu', 'units_2': 246, 'dropout_2': 0.13350639967514308, 'activation_2': 'relu'}</t>
  </si>
  <si>
    <t>{'num_layers': 1, 'optimizer': 'nadam', 'learning_rate': 0.04113390383262733, 'epochs': 140, 'batch_size': 16, 'l2': 0.0001, 'batchnorm': 1, 'units_0': 344, 'dropout_0': 0.0791359739680835, 'activation_0': 'tanh'}</t>
  </si>
  <si>
    <t>{'num_layers': 3, 'optimizer': 'adam', 'learning_rate': 0.009243068796959304, 'epochs': 443, 'batch_size': 128, 'l2': 0.0001, 'batchnorm': 0, 'units_0': 472, 'dropout_0': 0.11551258626904211, 'activation_0': 'elu', 'units_1': 136, 'dropout_1': 0.15410702895847503, 'activation_1': 'tanh', 'units_2': 501, 'dropout_2': 0.27411507650060735, 'activation_2': 'selu'}</t>
  </si>
  <si>
    <t>{'num_layers': 3, 'optimizer': 'rmsprop', 'learning_rate': 0.0280263767990786, 'epochs': 225, 'batch_size': 128, 'l2': 1e-07, 'batchnorm': 0, 'units_0': 200, 'dropout_0': 0.369266598685992, 'activation_0': 'relu', 'units_1': 187, 'dropout_1': 0.09167621445068524, 'activation_1': 'tanh', 'units_2': 166, 'dropout_2': 0.10259763929713958, 'activation_2': 'relu'}</t>
  </si>
  <si>
    <t>{'num_layers': 3, 'optimizer': 'nadam', 'learning_rate': 0.02600009554125262, 'epochs': 266, 'batch_size': 16, 'l2': 1e-07, 'batchnorm': 0, 'units_0': 358, 'dropout_0': 0.17236105916024425, 'activation_0': 'tanh', 'units_1': 436, 'dropout_1': 0.4468320113701817, 'activation_1': 'tanh', 'units_2': 217, 'dropout_2': 0.1606832063671249, 'activation_2': 'relu'}</t>
  </si>
  <si>
    <t>{'num_layers': 5, 'optimizer': 'adam', 'learning_rate': 0.009048771930021493, 'epochs': 488, 'batch_size': 16, 'l2': 1e-05, 'batchnorm': 0, 'units_0': 56, 'dropout_0': 0.31409448531951767, 'activation_0': 'selu', 'units_1': 286, 'dropout_1': 0.32519764450274186, 'activation_1': 'softplus', 'units_2': 26, 'dropout_2': 0.31688870914041317, 'activation_2': 'selu', 'units_3': 329, 'dropout_3': 0.015865256323613602, 'activation_3': 'elu', 'units_4': 219, 'dropout_4': 0.3372242042495541, 'activation_4': 'selu'}</t>
  </si>
  <si>
    <t>{'num_layers': 5, 'optimizer': 'rmsprop', 'learning_rate': 0.04862345360130878, 'epochs': 543, 'batch_size': 16, 'l2': 1e-05, 'batchnorm': 1, 'units_0': 66, 'dropout_0': 0.16516159950488582, 'activation_0': 'selu', 'units_1': 414, 'dropout_1': 0.2784651076902811, 'activation_1': 'elu', 'units_2': 65, 'dropout_2': 0.040132514876629596, 'activation_2': 'tanh', 'units_3': 253, 'dropout_3': 0.30858644110096767, 'activation_3': 'selu', 'units_4': 466, 'dropout_4': 0.15611951975409483, 'activation_4': 'tanh'}</t>
  </si>
  <si>
    <t>{'num_layers': 1, 'optimizer': 'adam', 'learning_rate': 0.0020091870777929574, 'epochs': 572, 'batch_size': 16, 'l2': 1e-06, 'batchnorm': 0, 'units_0': 450, 'dropout_0': 0.09033961721307458, 'activation_0': 'elu'}</t>
  </si>
  <si>
    <t>{'num_layers': 5, 'optimizer': 'rmsprop', 'learning_rate': 0.024993339516042816, 'epochs': 188, 'batch_size': 16, 'l2': 0.0001, 'batchnorm': 0, 'units_0': 277, 'dropout_0': 0.037586213947552016, 'activation_0': 'softplus', 'units_1': 41, 'dropout_1': 0.22078627130051354, 'activation_1': 'selu', 'units_2': 447, 'dropout_2': 0.16153231569988905, 'activation_2': 'tanh', 'units_3': 79, 'dropout_3': 0.04139604888060261, 'activation_3': 'selu', 'units_4': 106, 'dropout_4': 0.09384248122044808, 'activation_4': 'elu'}</t>
  </si>
  <si>
    <t>{'num_layers': 1, 'optimizer': 'rmsprop', 'learning_rate': 0.003343677412224564, 'epochs': 208, 'batch_size': 16, 'l2': 1e-06, 'batchnorm': 0, 'units_0': 402, 'dropout_0': 0.13295308034035724, 'activation_0': 'relu'}</t>
  </si>
  <si>
    <t>{'num_layers': 1, 'optimizer': 'rmsprop', 'learning_rate': 0.013758057223576156, 'epochs': 156, 'batch_size': 16, 'l2': 0.0001, 'batchnorm': 0, 'units_0': 367, 'dropout_0': 0.03981728514177995, 'activation_0': 'tanh'}</t>
  </si>
  <si>
    <t>{'num_layers': 1, 'optimizer': 'rmsprop', 'learning_rate': 0.0031071429858925323, 'epochs': 199, 'batch_size': 16, 'l2': 1e-05, 'batchnorm': 0, 'units_0': 461, 'dropout_0': 0.11677339646151672, 'activation_0': 'softplus'}</t>
  </si>
  <si>
    <t>{'num_layers': 3, 'optimizer': 'rmsprop', 'learning_rate': 0.049745899155365245, 'epochs': 212, 'batch_size': 16, 'l2': 0.0001, 'batchnorm': 0, 'units_0': 286, 'dropout_0': 0.01263711558328465, 'activation_0': 'softplus', 'units_1': 87, 'dropout_1': 0.31650431555508024, 'activation_1': 'selu', 'units_2': 438, 'dropout_2': 0.2092167787434979, 'activation_2': 'tanh'}</t>
  </si>
  <si>
    <t>{'num_layers': 1, 'optimizer': 'nadam', 'learning_rate': 0.023537172922242455, 'epochs': 662, 'batch_size': 32, 'l2': 1e-07, 'batchnorm': 0, 'units_0': 363, 'dropout_0': 0.11266678853487819, 'activation_0': 'relu'}</t>
  </si>
  <si>
    <t>{'num_layers': 1, 'optimizer': 'nadam', 'learning_rate': 0.020456263054452997, 'epochs': 81, 'batch_size': 16, 'l2': 0.0, 'batchnorm': 0, 'units_0': 324, 'dropout_0': 0.06716934662539323, 'activation_0': 'relu'}</t>
  </si>
  <si>
    <t>{'num_layers': 1, 'optimizer': 'adam', 'learning_rate': 0.03173462187872607, 'epochs': 173, 'batch_size': 16, 'l2': 0.0001, 'batchnorm': 0, 'units_0': 482, 'dropout_0': 0.09111904657909423, 'activation_0': 'selu'}</t>
  </si>
  <si>
    <t>loss</t>
  </si>
  <si>
    <t>mae</t>
  </si>
  <si>
    <t>val_loss</t>
  </si>
  <si>
    <t>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</si>
</sst>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Biomassa</a:t>
            </a:r>
            <a:r>
              <a:rPr lang="en-US" baseline="0">
                <a:solidFill>
                  <a:schemeClr val="tx1"/>
                </a:solidFill>
              </a:rPr>
              <a:t> multihot encoding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Pipeline_Predictions!$C$1</c:f>
              <c:strCache>
                <c:ptCount val="1"/>
                <c:pt idx="0">
                  <c:v>pred_biomass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Pipeline_Predictions!$A$2:$A$739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0.631467</c:v>
                </c:pt>
                <c:pt idx="3">
                  <c:v>0.85100299999999995</c:v>
                </c:pt>
                <c:pt idx="4">
                  <c:v>0</c:v>
                </c:pt>
                <c:pt idx="5">
                  <c:v>0.64739599999999997</c:v>
                </c:pt>
                <c:pt idx="6">
                  <c:v>0.95480200000000004</c:v>
                </c:pt>
                <c:pt idx="7">
                  <c:v>0.97271200000000002</c:v>
                </c:pt>
                <c:pt idx="8">
                  <c:v>0</c:v>
                </c:pt>
                <c:pt idx="9">
                  <c:v>0.69817200000000001</c:v>
                </c:pt>
                <c:pt idx="10">
                  <c:v>5.9540999999999997E-2</c:v>
                </c:pt>
                <c:pt idx="11">
                  <c:v>0.96319999999999995</c:v>
                </c:pt>
                <c:pt idx="12">
                  <c:v>0.80313500000000004</c:v>
                </c:pt>
                <c:pt idx="13">
                  <c:v>5.6680000000000001E-2</c:v>
                </c:pt>
                <c:pt idx="14">
                  <c:v>0.27622099999999999</c:v>
                </c:pt>
                <c:pt idx="15">
                  <c:v>0</c:v>
                </c:pt>
                <c:pt idx="16">
                  <c:v>0</c:v>
                </c:pt>
                <c:pt idx="17">
                  <c:v>0.249803</c:v>
                </c:pt>
                <c:pt idx="18">
                  <c:v>0.207181</c:v>
                </c:pt>
                <c:pt idx="19">
                  <c:v>0</c:v>
                </c:pt>
                <c:pt idx="20">
                  <c:v>0</c:v>
                </c:pt>
                <c:pt idx="21">
                  <c:v>0.49275000000000002</c:v>
                </c:pt>
                <c:pt idx="22">
                  <c:v>0</c:v>
                </c:pt>
                <c:pt idx="23">
                  <c:v>0.51896699999999996</c:v>
                </c:pt>
                <c:pt idx="24">
                  <c:v>0.48028900000000002</c:v>
                </c:pt>
                <c:pt idx="25">
                  <c:v>1.021655</c:v>
                </c:pt>
                <c:pt idx="26">
                  <c:v>0</c:v>
                </c:pt>
                <c:pt idx="27">
                  <c:v>0.84473600000000004</c:v>
                </c:pt>
                <c:pt idx="28">
                  <c:v>0</c:v>
                </c:pt>
                <c:pt idx="29">
                  <c:v>0</c:v>
                </c:pt>
                <c:pt idx="30">
                  <c:v>0.29009099999999999</c:v>
                </c:pt>
                <c:pt idx="31">
                  <c:v>0</c:v>
                </c:pt>
                <c:pt idx="32">
                  <c:v>0</c:v>
                </c:pt>
                <c:pt idx="33">
                  <c:v>0.95774000000000004</c:v>
                </c:pt>
                <c:pt idx="34">
                  <c:v>1.029069</c:v>
                </c:pt>
                <c:pt idx="35">
                  <c:v>0.55076899999999995</c:v>
                </c:pt>
                <c:pt idx="36">
                  <c:v>0</c:v>
                </c:pt>
                <c:pt idx="37">
                  <c:v>0.71494899999999995</c:v>
                </c:pt>
                <c:pt idx="38">
                  <c:v>0.31909900000000002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0.15767500000000001</c:v>
                </c:pt>
                <c:pt idx="43">
                  <c:v>5.3781000000000002E-2</c:v>
                </c:pt>
                <c:pt idx="44">
                  <c:v>0.25158799999999998</c:v>
                </c:pt>
                <c:pt idx="45">
                  <c:v>0</c:v>
                </c:pt>
                <c:pt idx="46">
                  <c:v>0.660084</c:v>
                </c:pt>
                <c:pt idx="47">
                  <c:v>0.94436600000000004</c:v>
                </c:pt>
                <c:pt idx="48">
                  <c:v>0.93807799999999997</c:v>
                </c:pt>
                <c:pt idx="49">
                  <c:v>0</c:v>
                </c:pt>
                <c:pt idx="50">
                  <c:v>0.14469899999999999</c:v>
                </c:pt>
                <c:pt idx="51">
                  <c:v>0.45371899999999998</c:v>
                </c:pt>
                <c:pt idx="52">
                  <c:v>0.556759</c:v>
                </c:pt>
                <c:pt idx="53">
                  <c:v>0.66345200000000004</c:v>
                </c:pt>
                <c:pt idx="54">
                  <c:v>0.52768300000000001</c:v>
                </c:pt>
                <c:pt idx="55">
                  <c:v>0.47097899999999998</c:v>
                </c:pt>
                <c:pt idx="56">
                  <c:v>0.23547299999999999</c:v>
                </c:pt>
                <c:pt idx="57">
                  <c:v>0.39933999999999997</c:v>
                </c:pt>
                <c:pt idx="58">
                  <c:v>0.27798200000000001</c:v>
                </c:pt>
                <c:pt idx="59">
                  <c:v>0.57255900000000004</c:v>
                </c:pt>
                <c:pt idx="60">
                  <c:v>0</c:v>
                </c:pt>
                <c:pt idx="61">
                  <c:v>0.42358499999999999</c:v>
                </c:pt>
                <c:pt idx="62">
                  <c:v>0.73715399999999998</c:v>
                </c:pt>
                <c:pt idx="63">
                  <c:v>0.78115199999999996</c:v>
                </c:pt>
                <c:pt idx="64">
                  <c:v>0.362288</c:v>
                </c:pt>
                <c:pt idx="65">
                  <c:v>0</c:v>
                </c:pt>
                <c:pt idx="66">
                  <c:v>0.39114300000000002</c:v>
                </c:pt>
                <c:pt idx="67">
                  <c:v>0.55813599999999997</c:v>
                </c:pt>
                <c:pt idx="68">
                  <c:v>0.45165100000000002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0.55754099999999995</c:v>
                </c:pt>
                <c:pt idx="75">
                  <c:v>0.44181199999999998</c:v>
                </c:pt>
                <c:pt idx="76">
                  <c:v>0</c:v>
                </c:pt>
                <c:pt idx="77">
                  <c:v>0.50907199999999997</c:v>
                </c:pt>
                <c:pt idx="78">
                  <c:v>4.0527000000000001E-2</c:v>
                </c:pt>
                <c:pt idx="79">
                  <c:v>0.32398399999999999</c:v>
                </c:pt>
                <c:pt idx="80">
                  <c:v>0.54574500000000004</c:v>
                </c:pt>
                <c:pt idx="81">
                  <c:v>0.82537000000000005</c:v>
                </c:pt>
                <c:pt idx="82">
                  <c:v>0.67113400000000001</c:v>
                </c:pt>
                <c:pt idx="83">
                  <c:v>0</c:v>
                </c:pt>
                <c:pt idx="84">
                  <c:v>0.87792400000000004</c:v>
                </c:pt>
                <c:pt idx="85">
                  <c:v>0</c:v>
                </c:pt>
                <c:pt idx="86">
                  <c:v>0.23746900000000001</c:v>
                </c:pt>
                <c:pt idx="87">
                  <c:v>0.44744499999999998</c:v>
                </c:pt>
                <c:pt idx="88">
                  <c:v>0</c:v>
                </c:pt>
                <c:pt idx="89">
                  <c:v>0.98987700000000001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0.55422400000000005</c:v>
                </c:pt>
                <c:pt idx="95">
                  <c:v>0.59255899999999995</c:v>
                </c:pt>
                <c:pt idx="96">
                  <c:v>3.7268999999999997E-2</c:v>
                </c:pt>
                <c:pt idx="97">
                  <c:v>0</c:v>
                </c:pt>
                <c:pt idx="98">
                  <c:v>0.31873400000000002</c:v>
                </c:pt>
                <c:pt idx="99">
                  <c:v>1.006168</c:v>
                </c:pt>
                <c:pt idx="100">
                  <c:v>0</c:v>
                </c:pt>
                <c:pt idx="101">
                  <c:v>0.33530199999999999</c:v>
                </c:pt>
                <c:pt idx="102">
                  <c:v>0.24030299999999999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0.48842799999999997</c:v>
                </c:pt>
                <c:pt idx="108">
                  <c:v>0.93760699999999997</c:v>
                </c:pt>
                <c:pt idx="109">
                  <c:v>0.23977399999999999</c:v>
                </c:pt>
                <c:pt idx="110">
                  <c:v>0.25018499999999999</c:v>
                </c:pt>
                <c:pt idx="111">
                  <c:v>0.62649900000000003</c:v>
                </c:pt>
                <c:pt idx="112">
                  <c:v>0</c:v>
                </c:pt>
                <c:pt idx="113">
                  <c:v>0.32803100000000002</c:v>
                </c:pt>
                <c:pt idx="114">
                  <c:v>0</c:v>
                </c:pt>
                <c:pt idx="115">
                  <c:v>0</c:v>
                </c:pt>
                <c:pt idx="116">
                  <c:v>0.79630500000000004</c:v>
                </c:pt>
                <c:pt idx="117">
                  <c:v>0.73760700000000001</c:v>
                </c:pt>
                <c:pt idx="118">
                  <c:v>0.107465</c:v>
                </c:pt>
                <c:pt idx="119">
                  <c:v>0</c:v>
                </c:pt>
                <c:pt idx="120">
                  <c:v>0</c:v>
                </c:pt>
                <c:pt idx="121">
                  <c:v>3.4571999999999999E-2</c:v>
                </c:pt>
                <c:pt idx="122">
                  <c:v>0.781088</c:v>
                </c:pt>
                <c:pt idx="123">
                  <c:v>0.18194299999999999</c:v>
                </c:pt>
                <c:pt idx="124">
                  <c:v>0</c:v>
                </c:pt>
                <c:pt idx="125">
                  <c:v>0.161777</c:v>
                </c:pt>
                <c:pt idx="126">
                  <c:v>0</c:v>
                </c:pt>
                <c:pt idx="127">
                  <c:v>0.42264699999999999</c:v>
                </c:pt>
                <c:pt idx="128">
                  <c:v>0.81786300000000001</c:v>
                </c:pt>
                <c:pt idx="129">
                  <c:v>0</c:v>
                </c:pt>
                <c:pt idx="130">
                  <c:v>0</c:v>
                </c:pt>
                <c:pt idx="131">
                  <c:v>0.28727000000000003</c:v>
                </c:pt>
                <c:pt idx="132">
                  <c:v>0</c:v>
                </c:pt>
                <c:pt idx="133">
                  <c:v>9.3779999999999992E-3</c:v>
                </c:pt>
                <c:pt idx="134">
                  <c:v>0.46652700000000003</c:v>
                </c:pt>
                <c:pt idx="135">
                  <c:v>0</c:v>
                </c:pt>
                <c:pt idx="136">
                  <c:v>0</c:v>
                </c:pt>
                <c:pt idx="137">
                  <c:v>0.67662299999999997</c:v>
                </c:pt>
                <c:pt idx="138">
                  <c:v>0.41109099999999998</c:v>
                </c:pt>
                <c:pt idx="139">
                  <c:v>9.7889000000000004E-2</c:v>
                </c:pt>
                <c:pt idx="140">
                  <c:v>0.33701999999999999</c:v>
                </c:pt>
                <c:pt idx="141">
                  <c:v>0.73565700000000001</c:v>
                </c:pt>
                <c:pt idx="142">
                  <c:v>0.84806000000000004</c:v>
                </c:pt>
                <c:pt idx="143">
                  <c:v>0</c:v>
                </c:pt>
                <c:pt idx="144">
                  <c:v>0.58904800000000002</c:v>
                </c:pt>
                <c:pt idx="145">
                  <c:v>0</c:v>
                </c:pt>
                <c:pt idx="146">
                  <c:v>0.216472</c:v>
                </c:pt>
                <c:pt idx="147">
                  <c:v>0.64390099999999995</c:v>
                </c:pt>
                <c:pt idx="148">
                  <c:v>0</c:v>
                </c:pt>
                <c:pt idx="149">
                  <c:v>0</c:v>
                </c:pt>
                <c:pt idx="150">
                  <c:v>0.34299099999999999</c:v>
                </c:pt>
                <c:pt idx="151">
                  <c:v>0</c:v>
                </c:pt>
                <c:pt idx="152">
                  <c:v>0.84862000000000004</c:v>
                </c:pt>
                <c:pt idx="153">
                  <c:v>0.87634199999999995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0.65831700000000004</c:v>
                </c:pt>
                <c:pt idx="159">
                  <c:v>0.92298199999999997</c:v>
                </c:pt>
                <c:pt idx="160">
                  <c:v>0.53313100000000002</c:v>
                </c:pt>
                <c:pt idx="161">
                  <c:v>0</c:v>
                </c:pt>
                <c:pt idx="162">
                  <c:v>0.88219400000000003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0.76148099999999996</c:v>
                </c:pt>
                <c:pt idx="167">
                  <c:v>0.332395</c:v>
                </c:pt>
                <c:pt idx="168">
                  <c:v>0</c:v>
                </c:pt>
                <c:pt idx="169">
                  <c:v>0.51768199999999998</c:v>
                </c:pt>
                <c:pt idx="170">
                  <c:v>0.86861200000000005</c:v>
                </c:pt>
                <c:pt idx="171">
                  <c:v>0.16622600000000001</c:v>
                </c:pt>
                <c:pt idx="172">
                  <c:v>0.56271700000000002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0.75957799999999998</c:v>
                </c:pt>
                <c:pt idx="177">
                  <c:v>0</c:v>
                </c:pt>
                <c:pt idx="178">
                  <c:v>0</c:v>
                </c:pt>
                <c:pt idx="179">
                  <c:v>0.47916999999999998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0.553037</c:v>
                </c:pt>
                <c:pt idx="186">
                  <c:v>0</c:v>
                </c:pt>
                <c:pt idx="187">
                  <c:v>1.096905</c:v>
                </c:pt>
                <c:pt idx="188">
                  <c:v>0</c:v>
                </c:pt>
                <c:pt idx="189">
                  <c:v>0.57021299999999997</c:v>
                </c:pt>
                <c:pt idx="190">
                  <c:v>0.57084800000000002</c:v>
                </c:pt>
                <c:pt idx="191">
                  <c:v>0.50082099999999996</c:v>
                </c:pt>
                <c:pt idx="192">
                  <c:v>0.83233100000000004</c:v>
                </c:pt>
                <c:pt idx="193">
                  <c:v>0.20547499999999999</c:v>
                </c:pt>
                <c:pt idx="194">
                  <c:v>0.368641</c:v>
                </c:pt>
                <c:pt idx="195">
                  <c:v>0</c:v>
                </c:pt>
                <c:pt idx="196">
                  <c:v>0.47823900000000003</c:v>
                </c:pt>
                <c:pt idx="197">
                  <c:v>0</c:v>
                </c:pt>
                <c:pt idx="198">
                  <c:v>0.45093299999999997</c:v>
                </c:pt>
                <c:pt idx="199">
                  <c:v>0.431836</c:v>
                </c:pt>
                <c:pt idx="200">
                  <c:v>0.321961</c:v>
                </c:pt>
                <c:pt idx="201">
                  <c:v>0</c:v>
                </c:pt>
                <c:pt idx="202">
                  <c:v>3.8288000000000003E-2</c:v>
                </c:pt>
                <c:pt idx="203">
                  <c:v>0.46557399999999999</c:v>
                </c:pt>
                <c:pt idx="204">
                  <c:v>0</c:v>
                </c:pt>
                <c:pt idx="205">
                  <c:v>0.64688900000000005</c:v>
                </c:pt>
                <c:pt idx="206">
                  <c:v>0</c:v>
                </c:pt>
                <c:pt idx="207">
                  <c:v>0.61862899999999998</c:v>
                </c:pt>
                <c:pt idx="208">
                  <c:v>0.79688899999999996</c:v>
                </c:pt>
                <c:pt idx="209">
                  <c:v>0.42259000000000002</c:v>
                </c:pt>
                <c:pt idx="210">
                  <c:v>0.55038299999999996</c:v>
                </c:pt>
                <c:pt idx="211">
                  <c:v>0.71707100000000001</c:v>
                </c:pt>
                <c:pt idx="212">
                  <c:v>0</c:v>
                </c:pt>
                <c:pt idx="213">
                  <c:v>8.7849999999999994E-3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0.31245000000000001</c:v>
                </c:pt>
                <c:pt idx="218">
                  <c:v>0.87063599999999997</c:v>
                </c:pt>
                <c:pt idx="219">
                  <c:v>0</c:v>
                </c:pt>
                <c:pt idx="220">
                  <c:v>0.43607400000000002</c:v>
                </c:pt>
                <c:pt idx="221">
                  <c:v>0.240644</c:v>
                </c:pt>
                <c:pt idx="222">
                  <c:v>0</c:v>
                </c:pt>
                <c:pt idx="223">
                  <c:v>0.51850700000000005</c:v>
                </c:pt>
                <c:pt idx="224">
                  <c:v>0.589036</c:v>
                </c:pt>
                <c:pt idx="225">
                  <c:v>0</c:v>
                </c:pt>
                <c:pt idx="226">
                  <c:v>0.771872</c:v>
                </c:pt>
                <c:pt idx="227">
                  <c:v>0</c:v>
                </c:pt>
                <c:pt idx="228">
                  <c:v>0.52119499999999996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0.32502500000000001</c:v>
                </c:pt>
                <c:pt idx="233">
                  <c:v>0</c:v>
                </c:pt>
                <c:pt idx="234">
                  <c:v>0.22129799999999999</c:v>
                </c:pt>
                <c:pt idx="235">
                  <c:v>0.79415999999999998</c:v>
                </c:pt>
                <c:pt idx="236">
                  <c:v>0</c:v>
                </c:pt>
                <c:pt idx="237">
                  <c:v>6.3316999999999998E-2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1.3880999999999999E-2</c:v>
                </c:pt>
                <c:pt idx="242">
                  <c:v>0.22261600000000001</c:v>
                </c:pt>
                <c:pt idx="243">
                  <c:v>0.12128700000000001</c:v>
                </c:pt>
                <c:pt idx="244">
                  <c:v>0</c:v>
                </c:pt>
                <c:pt idx="245">
                  <c:v>0.19935</c:v>
                </c:pt>
                <c:pt idx="246">
                  <c:v>0</c:v>
                </c:pt>
                <c:pt idx="247">
                  <c:v>0</c:v>
                </c:pt>
                <c:pt idx="248">
                  <c:v>0.66087700000000005</c:v>
                </c:pt>
                <c:pt idx="249">
                  <c:v>0.59363999999999995</c:v>
                </c:pt>
                <c:pt idx="250">
                  <c:v>0.77116600000000002</c:v>
                </c:pt>
                <c:pt idx="251">
                  <c:v>1.0403579999999999</c:v>
                </c:pt>
                <c:pt idx="252">
                  <c:v>0</c:v>
                </c:pt>
                <c:pt idx="253">
                  <c:v>0.57492600000000005</c:v>
                </c:pt>
                <c:pt idx="254">
                  <c:v>0</c:v>
                </c:pt>
                <c:pt idx="255">
                  <c:v>0.52734700000000001</c:v>
                </c:pt>
                <c:pt idx="256">
                  <c:v>0.49218200000000001</c:v>
                </c:pt>
                <c:pt idx="257">
                  <c:v>0.90023200000000003</c:v>
                </c:pt>
                <c:pt idx="258">
                  <c:v>0.43305700000000003</c:v>
                </c:pt>
                <c:pt idx="259">
                  <c:v>0</c:v>
                </c:pt>
                <c:pt idx="260">
                  <c:v>9.4698000000000004E-2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0.69398599999999999</c:v>
                </c:pt>
                <c:pt idx="265">
                  <c:v>0</c:v>
                </c:pt>
                <c:pt idx="266">
                  <c:v>0.30360700000000002</c:v>
                </c:pt>
                <c:pt idx="267">
                  <c:v>0.33056099999999999</c:v>
                </c:pt>
                <c:pt idx="268">
                  <c:v>0.44098100000000001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0.47632200000000002</c:v>
                </c:pt>
                <c:pt idx="274">
                  <c:v>0</c:v>
                </c:pt>
                <c:pt idx="275">
                  <c:v>0.72625399999999996</c:v>
                </c:pt>
                <c:pt idx="276">
                  <c:v>0.23244699999999999</c:v>
                </c:pt>
                <c:pt idx="277">
                  <c:v>0.37428899999999998</c:v>
                </c:pt>
                <c:pt idx="278">
                  <c:v>0.53949499999999995</c:v>
                </c:pt>
                <c:pt idx="279">
                  <c:v>0.58073699999999995</c:v>
                </c:pt>
                <c:pt idx="280">
                  <c:v>0.29182000000000002</c:v>
                </c:pt>
                <c:pt idx="281">
                  <c:v>0.44862200000000002</c:v>
                </c:pt>
                <c:pt idx="282">
                  <c:v>0</c:v>
                </c:pt>
                <c:pt idx="283">
                  <c:v>0</c:v>
                </c:pt>
                <c:pt idx="284">
                  <c:v>0.15782599999999999</c:v>
                </c:pt>
                <c:pt idx="285">
                  <c:v>0.89773999999999998</c:v>
                </c:pt>
                <c:pt idx="286">
                  <c:v>6.2378000000000003E-2</c:v>
                </c:pt>
                <c:pt idx="287">
                  <c:v>0</c:v>
                </c:pt>
                <c:pt idx="288">
                  <c:v>0.49545699999999998</c:v>
                </c:pt>
                <c:pt idx="289">
                  <c:v>0.221413</c:v>
                </c:pt>
                <c:pt idx="290">
                  <c:v>0</c:v>
                </c:pt>
                <c:pt idx="291">
                  <c:v>0.226632</c:v>
                </c:pt>
                <c:pt idx="292">
                  <c:v>0</c:v>
                </c:pt>
                <c:pt idx="293">
                  <c:v>0.46148099999999997</c:v>
                </c:pt>
                <c:pt idx="294">
                  <c:v>0</c:v>
                </c:pt>
                <c:pt idx="295">
                  <c:v>0.54099600000000003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8.9923000000000003E-2</c:v>
                </c:pt>
                <c:pt idx="301">
                  <c:v>0.53553200000000001</c:v>
                </c:pt>
                <c:pt idx="302">
                  <c:v>0</c:v>
                </c:pt>
                <c:pt idx="303">
                  <c:v>5.8435000000000001E-2</c:v>
                </c:pt>
                <c:pt idx="304">
                  <c:v>0.37655699999999998</c:v>
                </c:pt>
                <c:pt idx="305">
                  <c:v>0</c:v>
                </c:pt>
                <c:pt idx="306">
                  <c:v>0.70921199999999995</c:v>
                </c:pt>
                <c:pt idx="307">
                  <c:v>0.79531700000000005</c:v>
                </c:pt>
                <c:pt idx="308">
                  <c:v>0.439859</c:v>
                </c:pt>
                <c:pt idx="309">
                  <c:v>0.60641100000000003</c:v>
                </c:pt>
                <c:pt idx="310">
                  <c:v>0</c:v>
                </c:pt>
                <c:pt idx="311">
                  <c:v>0</c:v>
                </c:pt>
                <c:pt idx="312">
                  <c:v>0.270401</c:v>
                </c:pt>
                <c:pt idx="313">
                  <c:v>0.593225</c:v>
                </c:pt>
                <c:pt idx="314">
                  <c:v>0</c:v>
                </c:pt>
                <c:pt idx="315">
                  <c:v>0.69301299999999999</c:v>
                </c:pt>
                <c:pt idx="316">
                  <c:v>0.48045900000000002</c:v>
                </c:pt>
                <c:pt idx="317">
                  <c:v>0</c:v>
                </c:pt>
                <c:pt idx="318">
                  <c:v>0</c:v>
                </c:pt>
                <c:pt idx="319">
                  <c:v>0.61138599999999999</c:v>
                </c:pt>
                <c:pt idx="320">
                  <c:v>0.51388900000000004</c:v>
                </c:pt>
                <c:pt idx="321">
                  <c:v>0</c:v>
                </c:pt>
                <c:pt idx="322">
                  <c:v>0.23536299999999999</c:v>
                </c:pt>
                <c:pt idx="323">
                  <c:v>0</c:v>
                </c:pt>
                <c:pt idx="324">
                  <c:v>0.94320300000000001</c:v>
                </c:pt>
                <c:pt idx="325">
                  <c:v>0</c:v>
                </c:pt>
                <c:pt idx="326">
                  <c:v>0.66822400000000004</c:v>
                </c:pt>
                <c:pt idx="327">
                  <c:v>0.46210099999999998</c:v>
                </c:pt>
                <c:pt idx="328">
                  <c:v>0.22331200000000001</c:v>
                </c:pt>
                <c:pt idx="329">
                  <c:v>0.15604100000000001</c:v>
                </c:pt>
                <c:pt idx="330">
                  <c:v>0.251749</c:v>
                </c:pt>
                <c:pt idx="331">
                  <c:v>0</c:v>
                </c:pt>
                <c:pt idx="332">
                  <c:v>0.50612400000000002</c:v>
                </c:pt>
                <c:pt idx="333">
                  <c:v>0</c:v>
                </c:pt>
                <c:pt idx="334">
                  <c:v>7.4178999999999995E-2</c:v>
                </c:pt>
                <c:pt idx="335">
                  <c:v>0</c:v>
                </c:pt>
                <c:pt idx="336">
                  <c:v>0.375421</c:v>
                </c:pt>
                <c:pt idx="337">
                  <c:v>0.946662</c:v>
                </c:pt>
                <c:pt idx="338">
                  <c:v>0.45599699999999999</c:v>
                </c:pt>
                <c:pt idx="339">
                  <c:v>0</c:v>
                </c:pt>
                <c:pt idx="340">
                  <c:v>0</c:v>
                </c:pt>
                <c:pt idx="341">
                  <c:v>9.7746E-2</c:v>
                </c:pt>
                <c:pt idx="342">
                  <c:v>0.42561599999999999</c:v>
                </c:pt>
                <c:pt idx="343">
                  <c:v>0</c:v>
                </c:pt>
                <c:pt idx="344">
                  <c:v>0.114602</c:v>
                </c:pt>
                <c:pt idx="345">
                  <c:v>2.2204999999999999E-2</c:v>
                </c:pt>
                <c:pt idx="346">
                  <c:v>0.50735399999999997</c:v>
                </c:pt>
                <c:pt idx="347">
                  <c:v>0.66984999999999995</c:v>
                </c:pt>
                <c:pt idx="348">
                  <c:v>0.75399899999999997</c:v>
                </c:pt>
                <c:pt idx="349">
                  <c:v>0.62475899999999995</c:v>
                </c:pt>
                <c:pt idx="350">
                  <c:v>0.51238300000000003</c:v>
                </c:pt>
                <c:pt idx="351">
                  <c:v>0</c:v>
                </c:pt>
                <c:pt idx="352">
                  <c:v>0.32539299999999999</c:v>
                </c:pt>
                <c:pt idx="353">
                  <c:v>1.066961</c:v>
                </c:pt>
                <c:pt idx="354">
                  <c:v>0.729993</c:v>
                </c:pt>
                <c:pt idx="355">
                  <c:v>9.3944E-2</c:v>
                </c:pt>
                <c:pt idx="356">
                  <c:v>0</c:v>
                </c:pt>
                <c:pt idx="357">
                  <c:v>0.13017300000000001</c:v>
                </c:pt>
                <c:pt idx="358">
                  <c:v>0</c:v>
                </c:pt>
                <c:pt idx="359">
                  <c:v>0.36630800000000002</c:v>
                </c:pt>
                <c:pt idx="360">
                  <c:v>0.41794700000000001</c:v>
                </c:pt>
                <c:pt idx="361">
                  <c:v>0</c:v>
                </c:pt>
                <c:pt idx="362">
                  <c:v>0</c:v>
                </c:pt>
                <c:pt idx="363">
                  <c:v>1.0079320000000001</c:v>
                </c:pt>
                <c:pt idx="364">
                  <c:v>0.41637800000000003</c:v>
                </c:pt>
                <c:pt idx="365">
                  <c:v>0.22450800000000001</c:v>
                </c:pt>
                <c:pt idx="366">
                  <c:v>0.20271500000000001</c:v>
                </c:pt>
                <c:pt idx="367">
                  <c:v>0.33127299999999998</c:v>
                </c:pt>
                <c:pt idx="368">
                  <c:v>0.81903899999999996</c:v>
                </c:pt>
                <c:pt idx="369">
                  <c:v>0.79488000000000003</c:v>
                </c:pt>
                <c:pt idx="370">
                  <c:v>0</c:v>
                </c:pt>
                <c:pt idx="371">
                  <c:v>0</c:v>
                </c:pt>
                <c:pt idx="372">
                  <c:v>0.49596299999999999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0.62725900000000001</c:v>
                </c:pt>
                <c:pt idx="380">
                  <c:v>0</c:v>
                </c:pt>
                <c:pt idx="381">
                  <c:v>0.67424899999999999</c:v>
                </c:pt>
                <c:pt idx="382">
                  <c:v>0.283522</c:v>
                </c:pt>
                <c:pt idx="383">
                  <c:v>0</c:v>
                </c:pt>
                <c:pt idx="384">
                  <c:v>0</c:v>
                </c:pt>
                <c:pt idx="385">
                  <c:v>0.96136200000000005</c:v>
                </c:pt>
                <c:pt idx="386">
                  <c:v>0</c:v>
                </c:pt>
                <c:pt idx="387">
                  <c:v>0.46983599999999998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0.25068600000000002</c:v>
                </c:pt>
                <c:pt idx="396">
                  <c:v>0.260828</c:v>
                </c:pt>
                <c:pt idx="397">
                  <c:v>0</c:v>
                </c:pt>
                <c:pt idx="398">
                  <c:v>0</c:v>
                </c:pt>
                <c:pt idx="399">
                  <c:v>1.9120000000000001E-3</c:v>
                </c:pt>
                <c:pt idx="400">
                  <c:v>0.80577900000000002</c:v>
                </c:pt>
                <c:pt idx="401">
                  <c:v>0.24654999999999999</c:v>
                </c:pt>
                <c:pt idx="402">
                  <c:v>0</c:v>
                </c:pt>
                <c:pt idx="403">
                  <c:v>0.84237099999999998</c:v>
                </c:pt>
                <c:pt idx="404">
                  <c:v>0.13111900000000001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0.65603500000000003</c:v>
                </c:pt>
                <c:pt idx="409">
                  <c:v>0.59527300000000005</c:v>
                </c:pt>
                <c:pt idx="410">
                  <c:v>0.18234600000000001</c:v>
                </c:pt>
                <c:pt idx="411">
                  <c:v>0.68640100000000004</c:v>
                </c:pt>
                <c:pt idx="412">
                  <c:v>0</c:v>
                </c:pt>
                <c:pt idx="413">
                  <c:v>0.61505100000000001</c:v>
                </c:pt>
                <c:pt idx="414">
                  <c:v>0.60498399999999997</c:v>
                </c:pt>
                <c:pt idx="415">
                  <c:v>0.391735</c:v>
                </c:pt>
                <c:pt idx="416">
                  <c:v>0.82264400000000004</c:v>
                </c:pt>
                <c:pt idx="417">
                  <c:v>0.45587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0.217893</c:v>
                </c:pt>
                <c:pt idx="422">
                  <c:v>0</c:v>
                </c:pt>
                <c:pt idx="423">
                  <c:v>0</c:v>
                </c:pt>
                <c:pt idx="424">
                  <c:v>0.31138500000000002</c:v>
                </c:pt>
                <c:pt idx="425">
                  <c:v>0.40595500000000001</c:v>
                </c:pt>
                <c:pt idx="426">
                  <c:v>0</c:v>
                </c:pt>
                <c:pt idx="427">
                  <c:v>0</c:v>
                </c:pt>
                <c:pt idx="428">
                  <c:v>1.027998</c:v>
                </c:pt>
                <c:pt idx="429">
                  <c:v>0</c:v>
                </c:pt>
                <c:pt idx="430">
                  <c:v>0.461171</c:v>
                </c:pt>
                <c:pt idx="431">
                  <c:v>0.50208799999999998</c:v>
                </c:pt>
                <c:pt idx="432">
                  <c:v>1.0834429999999999</c:v>
                </c:pt>
                <c:pt idx="433">
                  <c:v>0.36131999999999997</c:v>
                </c:pt>
                <c:pt idx="434">
                  <c:v>4.9565999999999999E-2</c:v>
                </c:pt>
                <c:pt idx="435">
                  <c:v>0.89692700000000003</c:v>
                </c:pt>
                <c:pt idx="436">
                  <c:v>0.64578500000000005</c:v>
                </c:pt>
                <c:pt idx="437">
                  <c:v>0.194164</c:v>
                </c:pt>
                <c:pt idx="438">
                  <c:v>0.68121200000000004</c:v>
                </c:pt>
                <c:pt idx="439">
                  <c:v>0.54176899999999995</c:v>
                </c:pt>
                <c:pt idx="440">
                  <c:v>0.34698699999999999</c:v>
                </c:pt>
                <c:pt idx="441">
                  <c:v>0</c:v>
                </c:pt>
                <c:pt idx="442">
                  <c:v>0.46882000000000001</c:v>
                </c:pt>
                <c:pt idx="443">
                  <c:v>0.78979200000000005</c:v>
                </c:pt>
                <c:pt idx="444">
                  <c:v>0.15664500000000001</c:v>
                </c:pt>
                <c:pt idx="445">
                  <c:v>0.43714999999999998</c:v>
                </c:pt>
                <c:pt idx="446">
                  <c:v>0</c:v>
                </c:pt>
                <c:pt idx="447">
                  <c:v>0</c:v>
                </c:pt>
                <c:pt idx="448">
                  <c:v>0.41170299999999999</c:v>
                </c:pt>
                <c:pt idx="449">
                  <c:v>0.81191000000000002</c:v>
                </c:pt>
                <c:pt idx="450">
                  <c:v>0.98297999999999996</c:v>
                </c:pt>
                <c:pt idx="451">
                  <c:v>0.38658599999999999</c:v>
                </c:pt>
                <c:pt idx="452">
                  <c:v>0.710094</c:v>
                </c:pt>
                <c:pt idx="453">
                  <c:v>0.40694000000000002</c:v>
                </c:pt>
                <c:pt idx="454">
                  <c:v>0.89772200000000002</c:v>
                </c:pt>
                <c:pt idx="455">
                  <c:v>0.52990899999999996</c:v>
                </c:pt>
                <c:pt idx="456">
                  <c:v>0</c:v>
                </c:pt>
                <c:pt idx="457">
                  <c:v>0.222942</c:v>
                </c:pt>
                <c:pt idx="458">
                  <c:v>0.45226499999999997</c:v>
                </c:pt>
                <c:pt idx="459">
                  <c:v>7.6977000000000004E-2</c:v>
                </c:pt>
                <c:pt idx="460">
                  <c:v>0.32914300000000002</c:v>
                </c:pt>
                <c:pt idx="461">
                  <c:v>0.29027900000000001</c:v>
                </c:pt>
                <c:pt idx="462">
                  <c:v>0</c:v>
                </c:pt>
                <c:pt idx="463">
                  <c:v>0.31505300000000003</c:v>
                </c:pt>
                <c:pt idx="464">
                  <c:v>0</c:v>
                </c:pt>
                <c:pt idx="465">
                  <c:v>0.29205999999999999</c:v>
                </c:pt>
                <c:pt idx="466">
                  <c:v>0</c:v>
                </c:pt>
                <c:pt idx="467">
                  <c:v>0.365921</c:v>
                </c:pt>
                <c:pt idx="468">
                  <c:v>0.35710999999999998</c:v>
                </c:pt>
                <c:pt idx="469">
                  <c:v>0.13622200000000001</c:v>
                </c:pt>
                <c:pt idx="470">
                  <c:v>0.86049600000000004</c:v>
                </c:pt>
                <c:pt idx="471">
                  <c:v>0</c:v>
                </c:pt>
                <c:pt idx="472">
                  <c:v>0.12694900000000001</c:v>
                </c:pt>
                <c:pt idx="473">
                  <c:v>0</c:v>
                </c:pt>
                <c:pt idx="474">
                  <c:v>0.52496799999999999</c:v>
                </c:pt>
                <c:pt idx="475">
                  <c:v>0.56455</c:v>
                </c:pt>
                <c:pt idx="476">
                  <c:v>0.26058199999999998</c:v>
                </c:pt>
                <c:pt idx="477">
                  <c:v>0.69739399999999996</c:v>
                </c:pt>
                <c:pt idx="478">
                  <c:v>0.41697899999999999</c:v>
                </c:pt>
                <c:pt idx="479">
                  <c:v>3.1942999999999999E-2</c:v>
                </c:pt>
                <c:pt idx="480">
                  <c:v>0</c:v>
                </c:pt>
                <c:pt idx="481">
                  <c:v>0.70378300000000005</c:v>
                </c:pt>
                <c:pt idx="482">
                  <c:v>0.38812600000000003</c:v>
                </c:pt>
                <c:pt idx="483">
                  <c:v>0</c:v>
                </c:pt>
                <c:pt idx="484">
                  <c:v>0.77361400000000002</c:v>
                </c:pt>
                <c:pt idx="485">
                  <c:v>0.594113</c:v>
                </c:pt>
                <c:pt idx="486">
                  <c:v>0.69215499999999996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0.121837</c:v>
                </c:pt>
                <c:pt idx="492">
                  <c:v>0</c:v>
                </c:pt>
                <c:pt idx="493">
                  <c:v>0.14633399999999999</c:v>
                </c:pt>
                <c:pt idx="494">
                  <c:v>1.001255</c:v>
                </c:pt>
                <c:pt idx="495">
                  <c:v>0.37327399999999999</c:v>
                </c:pt>
                <c:pt idx="496">
                  <c:v>0.36940099999999998</c:v>
                </c:pt>
                <c:pt idx="497">
                  <c:v>0.96210799999999996</c:v>
                </c:pt>
                <c:pt idx="498">
                  <c:v>0.30887500000000001</c:v>
                </c:pt>
                <c:pt idx="499">
                  <c:v>0.54868899999999998</c:v>
                </c:pt>
                <c:pt idx="500">
                  <c:v>0</c:v>
                </c:pt>
                <c:pt idx="501">
                  <c:v>0.60165999999999997</c:v>
                </c:pt>
                <c:pt idx="502">
                  <c:v>0.64415</c:v>
                </c:pt>
                <c:pt idx="503">
                  <c:v>0</c:v>
                </c:pt>
                <c:pt idx="504">
                  <c:v>0.64710800000000002</c:v>
                </c:pt>
                <c:pt idx="505">
                  <c:v>0.69319600000000003</c:v>
                </c:pt>
                <c:pt idx="506">
                  <c:v>0</c:v>
                </c:pt>
                <c:pt idx="507">
                  <c:v>0.246637</c:v>
                </c:pt>
                <c:pt idx="508">
                  <c:v>0.43203799999999998</c:v>
                </c:pt>
                <c:pt idx="509">
                  <c:v>0.315301</c:v>
                </c:pt>
                <c:pt idx="510">
                  <c:v>0</c:v>
                </c:pt>
                <c:pt idx="511">
                  <c:v>0.42926199999999998</c:v>
                </c:pt>
                <c:pt idx="512">
                  <c:v>0.74544699999999997</c:v>
                </c:pt>
                <c:pt idx="513">
                  <c:v>0</c:v>
                </c:pt>
                <c:pt idx="514">
                  <c:v>0.67612399999999995</c:v>
                </c:pt>
                <c:pt idx="515">
                  <c:v>0.16509099999999999</c:v>
                </c:pt>
                <c:pt idx="516">
                  <c:v>0.18972700000000001</c:v>
                </c:pt>
                <c:pt idx="517">
                  <c:v>0.227935</c:v>
                </c:pt>
                <c:pt idx="518">
                  <c:v>0.108472</c:v>
                </c:pt>
                <c:pt idx="519">
                  <c:v>0.87739500000000004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0.50339</c:v>
                </c:pt>
                <c:pt idx="524">
                  <c:v>0</c:v>
                </c:pt>
                <c:pt idx="525">
                  <c:v>0.76580199999999998</c:v>
                </c:pt>
                <c:pt idx="526">
                  <c:v>0</c:v>
                </c:pt>
                <c:pt idx="527">
                  <c:v>0.26768599999999998</c:v>
                </c:pt>
                <c:pt idx="528">
                  <c:v>0.89823500000000001</c:v>
                </c:pt>
                <c:pt idx="529">
                  <c:v>0.21027899999999999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0.57751799999999998</c:v>
                </c:pt>
                <c:pt idx="534">
                  <c:v>0.408304</c:v>
                </c:pt>
                <c:pt idx="535">
                  <c:v>0</c:v>
                </c:pt>
                <c:pt idx="536">
                  <c:v>0</c:v>
                </c:pt>
                <c:pt idx="537">
                  <c:v>0.30926999999999999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0.59826100000000004</c:v>
                </c:pt>
                <c:pt idx="542">
                  <c:v>0.75293600000000005</c:v>
                </c:pt>
                <c:pt idx="543">
                  <c:v>0.65322999999999998</c:v>
                </c:pt>
                <c:pt idx="544">
                  <c:v>0.17740900000000001</c:v>
                </c:pt>
                <c:pt idx="545">
                  <c:v>0</c:v>
                </c:pt>
                <c:pt idx="546">
                  <c:v>0</c:v>
                </c:pt>
                <c:pt idx="547">
                  <c:v>0.53524099999999997</c:v>
                </c:pt>
                <c:pt idx="548">
                  <c:v>0.81701900000000005</c:v>
                </c:pt>
                <c:pt idx="549">
                  <c:v>9.0541999999999997E-2</c:v>
                </c:pt>
                <c:pt idx="550">
                  <c:v>0.43831199999999998</c:v>
                </c:pt>
                <c:pt idx="551">
                  <c:v>0.670987</c:v>
                </c:pt>
                <c:pt idx="552">
                  <c:v>0</c:v>
                </c:pt>
                <c:pt idx="553">
                  <c:v>0.666991</c:v>
                </c:pt>
                <c:pt idx="554">
                  <c:v>0.77945699999999996</c:v>
                </c:pt>
                <c:pt idx="555">
                  <c:v>0</c:v>
                </c:pt>
                <c:pt idx="556">
                  <c:v>0.406472</c:v>
                </c:pt>
                <c:pt idx="557">
                  <c:v>0.63646599999999998</c:v>
                </c:pt>
                <c:pt idx="558">
                  <c:v>5.5390000000000002E-2</c:v>
                </c:pt>
                <c:pt idx="559">
                  <c:v>0.50511799999999996</c:v>
                </c:pt>
                <c:pt idx="560">
                  <c:v>0.208789</c:v>
                </c:pt>
                <c:pt idx="561">
                  <c:v>0</c:v>
                </c:pt>
                <c:pt idx="562">
                  <c:v>0.27071800000000001</c:v>
                </c:pt>
                <c:pt idx="563">
                  <c:v>0.63822999999999996</c:v>
                </c:pt>
                <c:pt idx="564">
                  <c:v>0</c:v>
                </c:pt>
                <c:pt idx="565">
                  <c:v>0.48833900000000002</c:v>
                </c:pt>
                <c:pt idx="566">
                  <c:v>0.46310600000000002</c:v>
                </c:pt>
                <c:pt idx="567">
                  <c:v>0.75656400000000001</c:v>
                </c:pt>
                <c:pt idx="568">
                  <c:v>0.38813799999999998</c:v>
                </c:pt>
                <c:pt idx="569">
                  <c:v>0.86766900000000002</c:v>
                </c:pt>
                <c:pt idx="570">
                  <c:v>0</c:v>
                </c:pt>
                <c:pt idx="571">
                  <c:v>0.32351600000000003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0.20877699999999999</c:v>
                </c:pt>
                <c:pt idx="578">
                  <c:v>0.54947999999999997</c:v>
                </c:pt>
                <c:pt idx="579">
                  <c:v>0</c:v>
                </c:pt>
                <c:pt idx="580">
                  <c:v>2.1533E-2</c:v>
                </c:pt>
                <c:pt idx="581">
                  <c:v>0.84489400000000003</c:v>
                </c:pt>
                <c:pt idx="582">
                  <c:v>0.185804</c:v>
                </c:pt>
                <c:pt idx="583">
                  <c:v>0.20896500000000001</c:v>
                </c:pt>
                <c:pt idx="584">
                  <c:v>0.84003499999999998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4.6276999999999999E-2</c:v>
                </c:pt>
                <c:pt idx="589">
                  <c:v>0</c:v>
                </c:pt>
                <c:pt idx="590">
                  <c:v>0.28884700000000002</c:v>
                </c:pt>
                <c:pt idx="591">
                  <c:v>0</c:v>
                </c:pt>
                <c:pt idx="592">
                  <c:v>0</c:v>
                </c:pt>
                <c:pt idx="593">
                  <c:v>0.67168499999999998</c:v>
                </c:pt>
                <c:pt idx="594">
                  <c:v>0.60740300000000003</c:v>
                </c:pt>
                <c:pt idx="595">
                  <c:v>0.70547599999999999</c:v>
                </c:pt>
                <c:pt idx="596">
                  <c:v>0.78440600000000005</c:v>
                </c:pt>
                <c:pt idx="597">
                  <c:v>0</c:v>
                </c:pt>
                <c:pt idx="598">
                  <c:v>6.88E-2</c:v>
                </c:pt>
                <c:pt idx="599">
                  <c:v>0</c:v>
                </c:pt>
                <c:pt idx="600">
                  <c:v>0</c:v>
                </c:pt>
                <c:pt idx="601">
                  <c:v>0.31636799999999998</c:v>
                </c:pt>
                <c:pt idx="602">
                  <c:v>0</c:v>
                </c:pt>
                <c:pt idx="603">
                  <c:v>0.437087</c:v>
                </c:pt>
                <c:pt idx="604">
                  <c:v>1.017315</c:v>
                </c:pt>
                <c:pt idx="605">
                  <c:v>0.371674</c:v>
                </c:pt>
                <c:pt idx="606">
                  <c:v>0.57406000000000001</c:v>
                </c:pt>
                <c:pt idx="607">
                  <c:v>0.37363600000000002</c:v>
                </c:pt>
                <c:pt idx="608">
                  <c:v>0.35207699999999997</c:v>
                </c:pt>
                <c:pt idx="609">
                  <c:v>0</c:v>
                </c:pt>
                <c:pt idx="610">
                  <c:v>0</c:v>
                </c:pt>
                <c:pt idx="611">
                  <c:v>0.365483</c:v>
                </c:pt>
                <c:pt idx="612">
                  <c:v>0</c:v>
                </c:pt>
                <c:pt idx="613">
                  <c:v>0</c:v>
                </c:pt>
                <c:pt idx="614">
                  <c:v>0.52818399999999999</c:v>
                </c:pt>
                <c:pt idx="615">
                  <c:v>0.282356</c:v>
                </c:pt>
                <c:pt idx="616">
                  <c:v>0</c:v>
                </c:pt>
                <c:pt idx="617">
                  <c:v>0.94942700000000002</c:v>
                </c:pt>
                <c:pt idx="618">
                  <c:v>0.37287500000000001</c:v>
                </c:pt>
                <c:pt idx="619">
                  <c:v>0</c:v>
                </c:pt>
                <c:pt idx="620">
                  <c:v>0</c:v>
                </c:pt>
                <c:pt idx="621">
                  <c:v>0.34376899999999999</c:v>
                </c:pt>
                <c:pt idx="622">
                  <c:v>0</c:v>
                </c:pt>
                <c:pt idx="623">
                  <c:v>0.13181100000000001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0.569492</c:v>
                </c:pt>
                <c:pt idx="628">
                  <c:v>0.63164699999999996</c:v>
                </c:pt>
                <c:pt idx="629">
                  <c:v>0</c:v>
                </c:pt>
                <c:pt idx="630">
                  <c:v>0.337677</c:v>
                </c:pt>
                <c:pt idx="631">
                  <c:v>0.21732899999999999</c:v>
                </c:pt>
                <c:pt idx="632">
                  <c:v>0</c:v>
                </c:pt>
                <c:pt idx="633">
                  <c:v>0.70394800000000002</c:v>
                </c:pt>
                <c:pt idx="634">
                  <c:v>0.200102</c:v>
                </c:pt>
                <c:pt idx="635">
                  <c:v>0.66228200000000004</c:v>
                </c:pt>
                <c:pt idx="636">
                  <c:v>0</c:v>
                </c:pt>
                <c:pt idx="637">
                  <c:v>0.17119300000000001</c:v>
                </c:pt>
                <c:pt idx="638">
                  <c:v>0.31947900000000001</c:v>
                </c:pt>
                <c:pt idx="639">
                  <c:v>0.93463799999999997</c:v>
                </c:pt>
                <c:pt idx="640">
                  <c:v>0.44614599999999999</c:v>
                </c:pt>
                <c:pt idx="641">
                  <c:v>0.329208</c:v>
                </c:pt>
                <c:pt idx="642">
                  <c:v>0.32428600000000002</c:v>
                </c:pt>
                <c:pt idx="643">
                  <c:v>0.42261599999999999</c:v>
                </c:pt>
                <c:pt idx="644">
                  <c:v>0.59991000000000005</c:v>
                </c:pt>
                <c:pt idx="645">
                  <c:v>1.040081</c:v>
                </c:pt>
                <c:pt idx="646">
                  <c:v>0.37104199999999998</c:v>
                </c:pt>
                <c:pt idx="647">
                  <c:v>0.13867599999999999</c:v>
                </c:pt>
                <c:pt idx="648">
                  <c:v>0.33854899999999999</c:v>
                </c:pt>
                <c:pt idx="649">
                  <c:v>0</c:v>
                </c:pt>
                <c:pt idx="650">
                  <c:v>0.225249</c:v>
                </c:pt>
                <c:pt idx="651">
                  <c:v>1.011377</c:v>
                </c:pt>
                <c:pt idx="652">
                  <c:v>0.68478399999999995</c:v>
                </c:pt>
                <c:pt idx="653">
                  <c:v>0.266459</c:v>
                </c:pt>
                <c:pt idx="654">
                  <c:v>0</c:v>
                </c:pt>
                <c:pt idx="655">
                  <c:v>0.82466499999999998</c:v>
                </c:pt>
                <c:pt idx="656">
                  <c:v>0</c:v>
                </c:pt>
                <c:pt idx="657">
                  <c:v>0.17072200000000001</c:v>
                </c:pt>
                <c:pt idx="658">
                  <c:v>0</c:v>
                </c:pt>
                <c:pt idx="659">
                  <c:v>0.85616700000000001</c:v>
                </c:pt>
                <c:pt idx="660">
                  <c:v>0</c:v>
                </c:pt>
                <c:pt idx="661">
                  <c:v>0.42427700000000002</c:v>
                </c:pt>
                <c:pt idx="662">
                  <c:v>0.705125</c:v>
                </c:pt>
                <c:pt idx="663">
                  <c:v>0.83257300000000001</c:v>
                </c:pt>
                <c:pt idx="664">
                  <c:v>0</c:v>
                </c:pt>
                <c:pt idx="665">
                  <c:v>0</c:v>
                </c:pt>
                <c:pt idx="666">
                  <c:v>0.96906000000000003</c:v>
                </c:pt>
                <c:pt idx="667">
                  <c:v>0</c:v>
                </c:pt>
                <c:pt idx="668">
                  <c:v>0</c:v>
                </c:pt>
                <c:pt idx="669">
                  <c:v>0.92713599999999996</c:v>
                </c:pt>
                <c:pt idx="670">
                  <c:v>0.17718500000000001</c:v>
                </c:pt>
                <c:pt idx="671">
                  <c:v>5.8652999999999997E-2</c:v>
                </c:pt>
                <c:pt idx="672">
                  <c:v>0.95807200000000003</c:v>
                </c:pt>
                <c:pt idx="673">
                  <c:v>0.98511700000000002</c:v>
                </c:pt>
                <c:pt idx="674">
                  <c:v>0.72902299999999998</c:v>
                </c:pt>
                <c:pt idx="675">
                  <c:v>0.118108</c:v>
                </c:pt>
                <c:pt idx="676">
                  <c:v>0</c:v>
                </c:pt>
                <c:pt idx="677">
                  <c:v>0</c:v>
                </c:pt>
                <c:pt idx="678">
                  <c:v>0.69081099999999995</c:v>
                </c:pt>
                <c:pt idx="679">
                  <c:v>0.13591900000000001</c:v>
                </c:pt>
                <c:pt idx="680">
                  <c:v>0.70101800000000003</c:v>
                </c:pt>
                <c:pt idx="681">
                  <c:v>0.36300300000000002</c:v>
                </c:pt>
                <c:pt idx="682">
                  <c:v>0.32358199999999998</c:v>
                </c:pt>
                <c:pt idx="683">
                  <c:v>0.83022600000000002</c:v>
                </c:pt>
                <c:pt idx="684">
                  <c:v>1.0553060000000001</c:v>
                </c:pt>
                <c:pt idx="685">
                  <c:v>0.37204900000000002</c:v>
                </c:pt>
                <c:pt idx="686">
                  <c:v>0</c:v>
                </c:pt>
                <c:pt idx="687">
                  <c:v>0.35721599999999998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0.37442700000000001</c:v>
                </c:pt>
                <c:pt idx="692">
                  <c:v>0.88271699999999997</c:v>
                </c:pt>
                <c:pt idx="693">
                  <c:v>0.35120200000000001</c:v>
                </c:pt>
                <c:pt idx="694">
                  <c:v>0.93653600000000004</c:v>
                </c:pt>
                <c:pt idx="695">
                  <c:v>0.70522799999999997</c:v>
                </c:pt>
                <c:pt idx="696">
                  <c:v>0.18697800000000001</c:v>
                </c:pt>
                <c:pt idx="697">
                  <c:v>0.23137099999999999</c:v>
                </c:pt>
                <c:pt idx="698">
                  <c:v>0</c:v>
                </c:pt>
                <c:pt idx="699">
                  <c:v>0</c:v>
                </c:pt>
                <c:pt idx="700">
                  <c:v>0.48867699999999997</c:v>
                </c:pt>
                <c:pt idx="701">
                  <c:v>0.31849100000000002</c:v>
                </c:pt>
                <c:pt idx="702">
                  <c:v>3.8848000000000001E-2</c:v>
                </c:pt>
                <c:pt idx="703">
                  <c:v>0.139929</c:v>
                </c:pt>
                <c:pt idx="704">
                  <c:v>0</c:v>
                </c:pt>
                <c:pt idx="705">
                  <c:v>0</c:v>
                </c:pt>
                <c:pt idx="706">
                  <c:v>0.95206999999999997</c:v>
                </c:pt>
                <c:pt idx="707">
                  <c:v>0.89685099999999995</c:v>
                </c:pt>
                <c:pt idx="708">
                  <c:v>0.29557600000000001</c:v>
                </c:pt>
                <c:pt idx="709">
                  <c:v>0</c:v>
                </c:pt>
                <c:pt idx="710">
                  <c:v>0</c:v>
                </c:pt>
                <c:pt idx="711">
                  <c:v>6.3431000000000001E-2</c:v>
                </c:pt>
                <c:pt idx="712">
                  <c:v>0</c:v>
                </c:pt>
                <c:pt idx="713">
                  <c:v>0.56169999999999998</c:v>
                </c:pt>
                <c:pt idx="714">
                  <c:v>0.19463800000000001</c:v>
                </c:pt>
                <c:pt idx="715">
                  <c:v>0.40532099999999999</c:v>
                </c:pt>
                <c:pt idx="716">
                  <c:v>3.8469999999999997E-2</c:v>
                </c:pt>
                <c:pt idx="717">
                  <c:v>0.44987100000000002</c:v>
                </c:pt>
                <c:pt idx="718">
                  <c:v>0</c:v>
                </c:pt>
                <c:pt idx="719">
                  <c:v>0.488539</c:v>
                </c:pt>
                <c:pt idx="720">
                  <c:v>0.63123099999999999</c:v>
                </c:pt>
                <c:pt idx="721">
                  <c:v>0</c:v>
                </c:pt>
                <c:pt idx="722">
                  <c:v>0.58929200000000004</c:v>
                </c:pt>
                <c:pt idx="723">
                  <c:v>0.185139</c:v>
                </c:pt>
                <c:pt idx="724">
                  <c:v>0.51528399999999996</c:v>
                </c:pt>
                <c:pt idx="725">
                  <c:v>0.110619</c:v>
                </c:pt>
                <c:pt idx="726">
                  <c:v>0.89412999999999998</c:v>
                </c:pt>
                <c:pt idx="727">
                  <c:v>0.51878800000000003</c:v>
                </c:pt>
                <c:pt idx="728">
                  <c:v>0</c:v>
                </c:pt>
                <c:pt idx="729">
                  <c:v>0.35856199999999999</c:v>
                </c:pt>
                <c:pt idx="730">
                  <c:v>0.41525200000000001</c:v>
                </c:pt>
                <c:pt idx="731">
                  <c:v>0.64477700000000004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6.2566999999999998E-2</c:v>
                </c:pt>
                <c:pt idx="736">
                  <c:v>0</c:v>
                </c:pt>
                <c:pt idx="737">
                  <c:v>0.60200699999999996</c:v>
                </c:pt>
              </c:numCache>
            </c:numRef>
          </c:xVal>
          <c:yVal>
            <c:numRef>
              <c:f>Pipeline_Predictions!$C$2:$C$739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0.60372579097747803</c:v>
                </c:pt>
                <c:pt idx="3">
                  <c:v>0.8900296688079834</c:v>
                </c:pt>
                <c:pt idx="4">
                  <c:v>0</c:v>
                </c:pt>
                <c:pt idx="5">
                  <c:v>0.81857103109359741</c:v>
                </c:pt>
                <c:pt idx="6">
                  <c:v>0.93449711799621582</c:v>
                </c:pt>
                <c:pt idx="7">
                  <c:v>0.91946840286254883</c:v>
                </c:pt>
                <c:pt idx="8">
                  <c:v>0</c:v>
                </c:pt>
                <c:pt idx="9">
                  <c:v>0.63062244653701782</c:v>
                </c:pt>
                <c:pt idx="10">
                  <c:v>0.19122755527496341</c:v>
                </c:pt>
                <c:pt idx="11">
                  <c:v>0.91768389940261841</c:v>
                </c:pt>
                <c:pt idx="12">
                  <c:v>0.81228464841842651</c:v>
                </c:pt>
                <c:pt idx="13">
                  <c:v>0.15781471133232119</c:v>
                </c:pt>
                <c:pt idx="14">
                  <c:v>0.29305753111839289</c:v>
                </c:pt>
                <c:pt idx="15">
                  <c:v>0</c:v>
                </c:pt>
                <c:pt idx="16">
                  <c:v>0</c:v>
                </c:pt>
                <c:pt idx="17">
                  <c:v>0.34089791774749761</c:v>
                </c:pt>
                <c:pt idx="18">
                  <c:v>0.22683693468570709</c:v>
                </c:pt>
                <c:pt idx="19">
                  <c:v>0</c:v>
                </c:pt>
                <c:pt idx="20">
                  <c:v>0</c:v>
                </c:pt>
                <c:pt idx="21">
                  <c:v>0.45982170104980469</c:v>
                </c:pt>
                <c:pt idx="22">
                  <c:v>0</c:v>
                </c:pt>
                <c:pt idx="23">
                  <c:v>0.46363499760627752</c:v>
                </c:pt>
                <c:pt idx="24">
                  <c:v>0.54602748155593872</c:v>
                </c:pt>
                <c:pt idx="25">
                  <c:v>0.94981831312179565</c:v>
                </c:pt>
                <c:pt idx="26">
                  <c:v>0</c:v>
                </c:pt>
                <c:pt idx="27">
                  <c:v>0.81788462400436401</c:v>
                </c:pt>
                <c:pt idx="28">
                  <c:v>0</c:v>
                </c:pt>
                <c:pt idx="29">
                  <c:v>0</c:v>
                </c:pt>
                <c:pt idx="30">
                  <c:v>0.32179564237594599</c:v>
                </c:pt>
                <c:pt idx="31">
                  <c:v>0</c:v>
                </c:pt>
                <c:pt idx="32">
                  <c:v>0</c:v>
                </c:pt>
                <c:pt idx="33">
                  <c:v>0.93927651643753052</c:v>
                </c:pt>
                <c:pt idx="34">
                  <c:v>0.94401019811630249</c:v>
                </c:pt>
                <c:pt idx="35">
                  <c:v>0.54621857404708862</c:v>
                </c:pt>
                <c:pt idx="36">
                  <c:v>0</c:v>
                </c:pt>
                <c:pt idx="37">
                  <c:v>0.7864869236946106</c:v>
                </c:pt>
                <c:pt idx="38">
                  <c:v>0.36685511469840998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0.24129986763000491</c:v>
                </c:pt>
                <c:pt idx="43">
                  <c:v>0.1740421652793884</c:v>
                </c:pt>
                <c:pt idx="44">
                  <c:v>0.29883033037185669</c:v>
                </c:pt>
                <c:pt idx="45">
                  <c:v>0</c:v>
                </c:pt>
                <c:pt idx="46">
                  <c:v>0.59834408760070801</c:v>
                </c:pt>
                <c:pt idx="47">
                  <c:v>0.88849449157714844</c:v>
                </c:pt>
                <c:pt idx="48">
                  <c:v>0.8881373405456543</c:v>
                </c:pt>
                <c:pt idx="49">
                  <c:v>0.33148476481437678</c:v>
                </c:pt>
                <c:pt idx="50">
                  <c:v>0.16625168919563291</c:v>
                </c:pt>
                <c:pt idx="51">
                  <c:v>0.6019594669342041</c:v>
                </c:pt>
                <c:pt idx="52">
                  <c:v>0.6813541054725647</c:v>
                </c:pt>
                <c:pt idx="53">
                  <c:v>0.63439357280731201</c:v>
                </c:pt>
                <c:pt idx="54">
                  <c:v>0.39637315273284912</c:v>
                </c:pt>
                <c:pt idx="55">
                  <c:v>0.81884872913360596</c:v>
                </c:pt>
                <c:pt idx="56">
                  <c:v>0.19607092440128329</c:v>
                </c:pt>
                <c:pt idx="57">
                  <c:v>0.30562165379524231</c:v>
                </c:pt>
                <c:pt idx="58">
                  <c:v>0.28935003280639648</c:v>
                </c:pt>
                <c:pt idx="59">
                  <c:v>0.57303506135940552</c:v>
                </c:pt>
                <c:pt idx="60">
                  <c:v>0</c:v>
                </c:pt>
                <c:pt idx="61">
                  <c:v>0.38781300187110901</c:v>
                </c:pt>
                <c:pt idx="62">
                  <c:v>0.75308829545974731</c:v>
                </c:pt>
                <c:pt idx="63">
                  <c:v>0.79912519454956055</c:v>
                </c:pt>
                <c:pt idx="64">
                  <c:v>0.26037436723709112</c:v>
                </c:pt>
                <c:pt idx="65">
                  <c:v>0</c:v>
                </c:pt>
                <c:pt idx="66">
                  <c:v>0.20582990348339081</c:v>
                </c:pt>
                <c:pt idx="67">
                  <c:v>0.61757397651672363</c:v>
                </c:pt>
                <c:pt idx="68">
                  <c:v>0.41961067914962769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0.71485441923141479</c:v>
                </c:pt>
                <c:pt idx="75">
                  <c:v>0.50149106979370117</c:v>
                </c:pt>
                <c:pt idx="76">
                  <c:v>0</c:v>
                </c:pt>
                <c:pt idx="77">
                  <c:v>0.56671983003616333</c:v>
                </c:pt>
                <c:pt idx="78">
                  <c:v>0.19779053330421451</c:v>
                </c:pt>
                <c:pt idx="79">
                  <c:v>0.32984966039657593</c:v>
                </c:pt>
                <c:pt idx="80">
                  <c:v>0.54484057426452637</c:v>
                </c:pt>
                <c:pt idx="81">
                  <c:v>0.86226052045822144</c:v>
                </c:pt>
                <c:pt idx="82">
                  <c:v>0.74567884206771851</c:v>
                </c:pt>
                <c:pt idx="83">
                  <c:v>0</c:v>
                </c:pt>
                <c:pt idx="84">
                  <c:v>0.85582196712493896</c:v>
                </c:pt>
                <c:pt idx="85">
                  <c:v>0</c:v>
                </c:pt>
                <c:pt idx="86">
                  <c:v>0.16549436748027799</c:v>
                </c:pt>
                <c:pt idx="87">
                  <c:v>0.24725149571895599</c:v>
                </c:pt>
                <c:pt idx="88">
                  <c:v>0</c:v>
                </c:pt>
                <c:pt idx="89">
                  <c:v>0.94704461097717285</c:v>
                </c:pt>
                <c:pt idx="90">
                  <c:v>0</c:v>
                </c:pt>
                <c:pt idx="91">
                  <c:v>0</c:v>
                </c:pt>
                <c:pt idx="92">
                  <c:v>0.86547118425369263</c:v>
                </c:pt>
                <c:pt idx="93">
                  <c:v>0</c:v>
                </c:pt>
                <c:pt idx="94">
                  <c:v>0.48766183853149409</c:v>
                </c:pt>
                <c:pt idx="95">
                  <c:v>0.58090287446975708</c:v>
                </c:pt>
                <c:pt idx="96">
                  <c:v>0.29153501987457281</c:v>
                </c:pt>
                <c:pt idx="97">
                  <c:v>0</c:v>
                </c:pt>
                <c:pt idx="98">
                  <c:v>0.2948380708694458</c:v>
                </c:pt>
                <c:pt idx="99">
                  <c:v>0.92725419998168945</c:v>
                </c:pt>
                <c:pt idx="100">
                  <c:v>0</c:v>
                </c:pt>
                <c:pt idx="101">
                  <c:v>0.34384450316429138</c:v>
                </c:pt>
                <c:pt idx="102">
                  <c:v>0.23917360603809359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0.46292394399642939</c:v>
                </c:pt>
                <c:pt idx="108">
                  <c:v>0.93299019336700439</c:v>
                </c:pt>
                <c:pt idx="109">
                  <c:v>0</c:v>
                </c:pt>
                <c:pt idx="110">
                  <c:v>0.27172890305519098</c:v>
                </c:pt>
                <c:pt idx="111">
                  <c:v>0.67838531732559204</c:v>
                </c:pt>
                <c:pt idx="112">
                  <c:v>0</c:v>
                </c:pt>
                <c:pt idx="113">
                  <c:v>0.26713159680366522</c:v>
                </c:pt>
                <c:pt idx="114">
                  <c:v>0</c:v>
                </c:pt>
                <c:pt idx="115">
                  <c:v>0</c:v>
                </c:pt>
                <c:pt idx="116">
                  <c:v>0.84908974170684814</c:v>
                </c:pt>
                <c:pt idx="117">
                  <c:v>0.73964583873748779</c:v>
                </c:pt>
                <c:pt idx="118">
                  <c:v>0.16196583211421969</c:v>
                </c:pt>
                <c:pt idx="119">
                  <c:v>0</c:v>
                </c:pt>
                <c:pt idx="120">
                  <c:v>0</c:v>
                </c:pt>
                <c:pt idx="121">
                  <c:v>0.16630557179450989</c:v>
                </c:pt>
                <c:pt idx="122">
                  <c:v>0.77010351419448853</c:v>
                </c:pt>
                <c:pt idx="123">
                  <c:v>0.21213507652282709</c:v>
                </c:pt>
                <c:pt idx="124">
                  <c:v>0</c:v>
                </c:pt>
                <c:pt idx="125">
                  <c:v>0.27157682180404658</c:v>
                </c:pt>
                <c:pt idx="126">
                  <c:v>0</c:v>
                </c:pt>
                <c:pt idx="127">
                  <c:v>0.40850833058357239</c:v>
                </c:pt>
                <c:pt idx="128">
                  <c:v>0.86069232225418091</c:v>
                </c:pt>
                <c:pt idx="129">
                  <c:v>0</c:v>
                </c:pt>
                <c:pt idx="130">
                  <c:v>0</c:v>
                </c:pt>
                <c:pt idx="131">
                  <c:v>0.23271223902702329</c:v>
                </c:pt>
                <c:pt idx="132">
                  <c:v>0</c:v>
                </c:pt>
                <c:pt idx="133">
                  <c:v>0.1548825204372406</c:v>
                </c:pt>
                <c:pt idx="134">
                  <c:v>0.25080844759941101</c:v>
                </c:pt>
                <c:pt idx="135">
                  <c:v>0</c:v>
                </c:pt>
                <c:pt idx="136">
                  <c:v>0</c:v>
                </c:pt>
                <c:pt idx="137">
                  <c:v>0.6907925009727478</c:v>
                </c:pt>
                <c:pt idx="138">
                  <c:v>0.38883382081985468</c:v>
                </c:pt>
                <c:pt idx="139">
                  <c:v>0.25792509317398071</c:v>
                </c:pt>
                <c:pt idx="140">
                  <c:v>0.31541898846626282</c:v>
                </c:pt>
                <c:pt idx="141">
                  <c:v>0.80146247148513794</c:v>
                </c:pt>
                <c:pt idx="142">
                  <c:v>0.84084415435791016</c:v>
                </c:pt>
                <c:pt idx="143">
                  <c:v>0</c:v>
                </c:pt>
                <c:pt idx="144">
                  <c:v>0.64209270477294922</c:v>
                </c:pt>
                <c:pt idx="145">
                  <c:v>0</c:v>
                </c:pt>
                <c:pt idx="146">
                  <c:v>0.21593403816223139</c:v>
                </c:pt>
                <c:pt idx="147">
                  <c:v>0.58955663442611694</c:v>
                </c:pt>
                <c:pt idx="148">
                  <c:v>0</c:v>
                </c:pt>
                <c:pt idx="149">
                  <c:v>0.26110413670539862</c:v>
                </c:pt>
                <c:pt idx="150">
                  <c:v>0.47661390900611877</c:v>
                </c:pt>
                <c:pt idx="151">
                  <c:v>0</c:v>
                </c:pt>
                <c:pt idx="152">
                  <c:v>0.83135098218917847</c:v>
                </c:pt>
                <c:pt idx="153">
                  <c:v>0.84856957197189331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0.8104020357131958</c:v>
                </c:pt>
                <c:pt idx="159">
                  <c:v>0.86773204803466797</c:v>
                </c:pt>
                <c:pt idx="160">
                  <c:v>0.55452382564544678</c:v>
                </c:pt>
                <c:pt idx="161">
                  <c:v>0</c:v>
                </c:pt>
                <c:pt idx="162">
                  <c:v>0.89588636159896851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0.76005470752716064</c:v>
                </c:pt>
                <c:pt idx="167">
                  <c:v>0.24599479138851171</c:v>
                </c:pt>
                <c:pt idx="168">
                  <c:v>0</c:v>
                </c:pt>
                <c:pt idx="169">
                  <c:v>0.53450167179107666</c:v>
                </c:pt>
                <c:pt idx="170">
                  <c:v>0.88137984275817871</c:v>
                </c:pt>
                <c:pt idx="171">
                  <c:v>0.23862276971340179</c:v>
                </c:pt>
                <c:pt idx="172">
                  <c:v>0.65037566423416138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0.86360812187194824</c:v>
                </c:pt>
                <c:pt idx="177">
                  <c:v>0</c:v>
                </c:pt>
                <c:pt idx="178">
                  <c:v>0</c:v>
                </c:pt>
                <c:pt idx="179">
                  <c:v>0.54641902446746826</c:v>
                </c:pt>
                <c:pt idx="180">
                  <c:v>0.44094389677047729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0.38409808278083801</c:v>
                </c:pt>
                <c:pt idx="185">
                  <c:v>0.47091642022132868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0.53069585561752319</c:v>
                </c:pt>
                <c:pt idx="190">
                  <c:v>0.48679584264755249</c:v>
                </c:pt>
                <c:pt idx="191">
                  <c:v>0.56015920639038086</c:v>
                </c:pt>
                <c:pt idx="192">
                  <c:v>0.8893396258354187</c:v>
                </c:pt>
                <c:pt idx="193">
                  <c:v>0.33188113570213318</c:v>
                </c:pt>
                <c:pt idx="194">
                  <c:v>0.33841371536254877</c:v>
                </c:pt>
                <c:pt idx="195">
                  <c:v>0</c:v>
                </c:pt>
                <c:pt idx="196">
                  <c:v>0.54792356491088867</c:v>
                </c:pt>
                <c:pt idx="197">
                  <c:v>0</c:v>
                </c:pt>
                <c:pt idx="198">
                  <c:v>0.42998659610748291</c:v>
                </c:pt>
                <c:pt idx="199">
                  <c:v>0.35648304224014282</c:v>
                </c:pt>
                <c:pt idx="200">
                  <c:v>0.32824015617370611</c:v>
                </c:pt>
                <c:pt idx="201">
                  <c:v>0</c:v>
                </c:pt>
                <c:pt idx="202">
                  <c:v>0.22109076380729681</c:v>
                </c:pt>
                <c:pt idx="203">
                  <c:v>0.43294996023178101</c:v>
                </c:pt>
                <c:pt idx="204">
                  <c:v>0</c:v>
                </c:pt>
                <c:pt idx="205">
                  <c:v>0.58483719825744629</c:v>
                </c:pt>
                <c:pt idx="206">
                  <c:v>0</c:v>
                </c:pt>
                <c:pt idx="207">
                  <c:v>0.55625849962234497</c:v>
                </c:pt>
                <c:pt idx="208">
                  <c:v>0.85351848602294922</c:v>
                </c:pt>
                <c:pt idx="209">
                  <c:v>0.36851793527603149</c:v>
                </c:pt>
                <c:pt idx="210">
                  <c:v>0.5186731219291687</c:v>
                </c:pt>
                <c:pt idx="211">
                  <c:v>0.75523072481155396</c:v>
                </c:pt>
                <c:pt idx="212">
                  <c:v>0</c:v>
                </c:pt>
                <c:pt idx="213">
                  <c:v>0.16009888052940369</c:v>
                </c:pt>
                <c:pt idx="214">
                  <c:v>0</c:v>
                </c:pt>
                <c:pt idx="215">
                  <c:v>0.8701852560043335</c:v>
                </c:pt>
                <c:pt idx="216">
                  <c:v>0</c:v>
                </c:pt>
                <c:pt idx="217">
                  <c:v>0.30928438901901251</c:v>
                </c:pt>
                <c:pt idx="218">
                  <c:v>0.85628682374954224</c:v>
                </c:pt>
                <c:pt idx="219">
                  <c:v>0</c:v>
                </c:pt>
                <c:pt idx="220">
                  <c:v>0.62528550624847412</c:v>
                </c:pt>
                <c:pt idx="221">
                  <c:v>0</c:v>
                </c:pt>
                <c:pt idx="222">
                  <c:v>0</c:v>
                </c:pt>
                <c:pt idx="223">
                  <c:v>0.50969725847244263</c:v>
                </c:pt>
                <c:pt idx="224">
                  <c:v>0</c:v>
                </c:pt>
                <c:pt idx="225">
                  <c:v>0</c:v>
                </c:pt>
                <c:pt idx="226">
                  <c:v>0.79458487033843994</c:v>
                </c:pt>
                <c:pt idx="227">
                  <c:v>0</c:v>
                </c:pt>
                <c:pt idx="228">
                  <c:v>0.54887503385543823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0.20309920608997339</c:v>
                </c:pt>
                <c:pt idx="233">
                  <c:v>0</c:v>
                </c:pt>
                <c:pt idx="234">
                  <c:v>0.29221835732460022</c:v>
                </c:pt>
                <c:pt idx="235">
                  <c:v>0.78677749633789063</c:v>
                </c:pt>
                <c:pt idx="236">
                  <c:v>0</c:v>
                </c:pt>
                <c:pt idx="237">
                  <c:v>0.24154579639434809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0.25136294960975653</c:v>
                </c:pt>
                <c:pt idx="243">
                  <c:v>0</c:v>
                </c:pt>
                <c:pt idx="244">
                  <c:v>0</c:v>
                </c:pt>
                <c:pt idx="245">
                  <c:v>0.20062398910522461</c:v>
                </c:pt>
                <c:pt idx="246">
                  <c:v>0</c:v>
                </c:pt>
                <c:pt idx="247">
                  <c:v>0</c:v>
                </c:pt>
                <c:pt idx="248">
                  <c:v>0.57007628679275513</c:v>
                </c:pt>
                <c:pt idx="249">
                  <c:v>0.54136031866073608</c:v>
                </c:pt>
                <c:pt idx="250">
                  <c:v>0.73408937454223633</c:v>
                </c:pt>
                <c:pt idx="251">
                  <c:v>0.91359877586364746</c:v>
                </c:pt>
                <c:pt idx="252">
                  <c:v>0</c:v>
                </c:pt>
                <c:pt idx="253">
                  <c:v>0.61955446004867554</c:v>
                </c:pt>
                <c:pt idx="254">
                  <c:v>0</c:v>
                </c:pt>
                <c:pt idx="255">
                  <c:v>0.6198762059211731</c:v>
                </c:pt>
                <c:pt idx="256">
                  <c:v>0</c:v>
                </c:pt>
                <c:pt idx="257">
                  <c:v>0.90424656867980957</c:v>
                </c:pt>
                <c:pt idx="258">
                  <c:v>0.40427100658416748</c:v>
                </c:pt>
                <c:pt idx="259">
                  <c:v>0</c:v>
                </c:pt>
                <c:pt idx="260">
                  <c:v>0.47339028120040888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0.78714627027511597</c:v>
                </c:pt>
                <c:pt idx="265">
                  <c:v>0</c:v>
                </c:pt>
                <c:pt idx="266">
                  <c:v>0.39102733135223389</c:v>
                </c:pt>
                <c:pt idx="267">
                  <c:v>0.34789720177650452</c:v>
                </c:pt>
                <c:pt idx="268">
                  <c:v>0.40813156962394709</c:v>
                </c:pt>
                <c:pt idx="269">
                  <c:v>0</c:v>
                </c:pt>
                <c:pt idx="270">
                  <c:v>0</c:v>
                </c:pt>
                <c:pt idx="271">
                  <c:v>0.48539569973945618</c:v>
                </c:pt>
                <c:pt idx="272">
                  <c:v>0</c:v>
                </c:pt>
                <c:pt idx="273">
                  <c:v>0.39552459120750427</c:v>
                </c:pt>
                <c:pt idx="274">
                  <c:v>0</c:v>
                </c:pt>
                <c:pt idx="275">
                  <c:v>0.54607826471328735</c:v>
                </c:pt>
                <c:pt idx="276">
                  <c:v>0.2069756090641022</c:v>
                </c:pt>
                <c:pt idx="277">
                  <c:v>0.39447161555290222</c:v>
                </c:pt>
                <c:pt idx="278">
                  <c:v>0.35744771361351008</c:v>
                </c:pt>
                <c:pt idx="279">
                  <c:v>0</c:v>
                </c:pt>
                <c:pt idx="280">
                  <c:v>0.29979753494262701</c:v>
                </c:pt>
                <c:pt idx="281">
                  <c:v>0.4077637791633606</c:v>
                </c:pt>
                <c:pt idx="282">
                  <c:v>0</c:v>
                </c:pt>
                <c:pt idx="283">
                  <c:v>0</c:v>
                </c:pt>
                <c:pt idx="284">
                  <c:v>0.41413000226020807</c:v>
                </c:pt>
                <c:pt idx="285">
                  <c:v>0</c:v>
                </c:pt>
                <c:pt idx="286">
                  <c:v>0.19294896721839899</c:v>
                </c:pt>
                <c:pt idx="287">
                  <c:v>0</c:v>
                </c:pt>
                <c:pt idx="288">
                  <c:v>0.32133570313453669</c:v>
                </c:pt>
                <c:pt idx="289">
                  <c:v>0.44441190361976618</c:v>
                </c:pt>
                <c:pt idx="290">
                  <c:v>0</c:v>
                </c:pt>
                <c:pt idx="291">
                  <c:v>0.20331050455570221</c:v>
                </c:pt>
                <c:pt idx="292">
                  <c:v>0</c:v>
                </c:pt>
                <c:pt idx="293">
                  <c:v>0.55179625749588013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0.1858866214752197</c:v>
                </c:pt>
                <c:pt idx="301">
                  <c:v>0.47757324576377869</c:v>
                </c:pt>
                <c:pt idx="302">
                  <c:v>0</c:v>
                </c:pt>
                <c:pt idx="303">
                  <c:v>0.16565071046352389</c:v>
                </c:pt>
                <c:pt idx="304">
                  <c:v>0.2627088725566864</c:v>
                </c:pt>
                <c:pt idx="305">
                  <c:v>0.37920114398002619</c:v>
                </c:pt>
                <c:pt idx="306">
                  <c:v>0.80590695142745972</c:v>
                </c:pt>
                <c:pt idx="307">
                  <c:v>0</c:v>
                </c:pt>
                <c:pt idx="308">
                  <c:v>0.41953727602958679</c:v>
                </c:pt>
                <c:pt idx="309">
                  <c:v>0.51786595582962036</c:v>
                </c:pt>
                <c:pt idx="310">
                  <c:v>0</c:v>
                </c:pt>
                <c:pt idx="311">
                  <c:v>0</c:v>
                </c:pt>
                <c:pt idx="312">
                  <c:v>0.30105248093605042</c:v>
                </c:pt>
                <c:pt idx="313">
                  <c:v>0.76233237981796265</c:v>
                </c:pt>
                <c:pt idx="314">
                  <c:v>0</c:v>
                </c:pt>
                <c:pt idx="315">
                  <c:v>0.70422810316085815</c:v>
                </c:pt>
                <c:pt idx="316">
                  <c:v>0.69068741798400879</c:v>
                </c:pt>
                <c:pt idx="317">
                  <c:v>0</c:v>
                </c:pt>
                <c:pt idx="318">
                  <c:v>0</c:v>
                </c:pt>
                <c:pt idx="319">
                  <c:v>0.7685428261756897</c:v>
                </c:pt>
                <c:pt idx="320">
                  <c:v>0.52588891983032227</c:v>
                </c:pt>
                <c:pt idx="321">
                  <c:v>0</c:v>
                </c:pt>
                <c:pt idx="322">
                  <c:v>0.24450379610061651</c:v>
                </c:pt>
                <c:pt idx="323">
                  <c:v>0</c:v>
                </c:pt>
                <c:pt idx="324">
                  <c:v>0.87590783834457397</c:v>
                </c:pt>
                <c:pt idx="325">
                  <c:v>0</c:v>
                </c:pt>
                <c:pt idx="326">
                  <c:v>0.75374597311019897</c:v>
                </c:pt>
                <c:pt idx="327">
                  <c:v>0.75405353307723999</c:v>
                </c:pt>
                <c:pt idx="328">
                  <c:v>0.24008193612098691</c:v>
                </c:pt>
                <c:pt idx="329">
                  <c:v>0.23111759126186371</c:v>
                </c:pt>
                <c:pt idx="330">
                  <c:v>0.21675436198711401</c:v>
                </c:pt>
                <c:pt idx="331">
                  <c:v>0</c:v>
                </c:pt>
                <c:pt idx="332">
                  <c:v>0.49512374401092529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0.2295805215835571</c:v>
                </c:pt>
                <c:pt idx="337">
                  <c:v>0.88984477519989014</c:v>
                </c:pt>
                <c:pt idx="338">
                  <c:v>0.45086544752120972</c:v>
                </c:pt>
                <c:pt idx="339">
                  <c:v>0.4487597644329071</c:v>
                </c:pt>
                <c:pt idx="340">
                  <c:v>0</c:v>
                </c:pt>
                <c:pt idx="341">
                  <c:v>0.1966479420661926</c:v>
                </c:pt>
                <c:pt idx="342">
                  <c:v>0.32974535226821899</c:v>
                </c:pt>
                <c:pt idx="343">
                  <c:v>0</c:v>
                </c:pt>
                <c:pt idx="344">
                  <c:v>0.19548225402832031</c:v>
                </c:pt>
                <c:pt idx="345">
                  <c:v>0.20155654847621921</c:v>
                </c:pt>
                <c:pt idx="346">
                  <c:v>0.44967153668403631</c:v>
                </c:pt>
                <c:pt idx="347">
                  <c:v>0.60241425037384033</c:v>
                </c:pt>
                <c:pt idx="348">
                  <c:v>0.79848498106002808</c:v>
                </c:pt>
                <c:pt idx="349">
                  <c:v>0.60413575172424316</c:v>
                </c:pt>
                <c:pt idx="350">
                  <c:v>0.4248218834400177</c:v>
                </c:pt>
                <c:pt idx="351">
                  <c:v>0</c:v>
                </c:pt>
                <c:pt idx="352">
                  <c:v>0.39516836404800421</c:v>
                </c:pt>
                <c:pt idx="353">
                  <c:v>0.94741284847259521</c:v>
                </c:pt>
                <c:pt idx="354">
                  <c:v>0</c:v>
                </c:pt>
                <c:pt idx="355">
                  <c:v>0.17824018001556399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0.49682715535163879</c:v>
                </c:pt>
                <c:pt idx="360">
                  <c:v>0.27837654948234558</c:v>
                </c:pt>
                <c:pt idx="361">
                  <c:v>0</c:v>
                </c:pt>
                <c:pt idx="362">
                  <c:v>0</c:v>
                </c:pt>
                <c:pt idx="363">
                  <c:v>0.90151792764663696</c:v>
                </c:pt>
                <c:pt idx="364">
                  <c:v>0.29167854785919189</c:v>
                </c:pt>
                <c:pt idx="365">
                  <c:v>0.23720669746398931</c:v>
                </c:pt>
                <c:pt idx="366">
                  <c:v>0.24599574506282809</c:v>
                </c:pt>
                <c:pt idx="367">
                  <c:v>0.27932766079902649</c:v>
                </c:pt>
                <c:pt idx="368">
                  <c:v>0</c:v>
                </c:pt>
                <c:pt idx="369">
                  <c:v>0.86676794290542603</c:v>
                </c:pt>
                <c:pt idx="370">
                  <c:v>0</c:v>
                </c:pt>
                <c:pt idx="371">
                  <c:v>0</c:v>
                </c:pt>
                <c:pt idx="372">
                  <c:v>0.47564119100570679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0.61133807897567749</c:v>
                </c:pt>
                <c:pt idx="380">
                  <c:v>0</c:v>
                </c:pt>
                <c:pt idx="381">
                  <c:v>0.6596953272819519</c:v>
                </c:pt>
                <c:pt idx="382">
                  <c:v>0.2952023446559906</c:v>
                </c:pt>
                <c:pt idx="383">
                  <c:v>0</c:v>
                </c:pt>
                <c:pt idx="384">
                  <c:v>0</c:v>
                </c:pt>
                <c:pt idx="385">
                  <c:v>0.92250311374664307</c:v>
                </c:pt>
                <c:pt idx="386">
                  <c:v>0</c:v>
                </c:pt>
                <c:pt idx="387">
                  <c:v>0.43152213096618652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0.22590646147727969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0.16794021427631381</c:v>
                </c:pt>
                <c:pt idx="400">
                  <c:v>0.82471108436584473</c:v>
                </c:pt>
                <c:pt idx="401">
                  <c:v>0</c:v>
                </c:pt>
                <c:pt idx="402">
                  <c:v>0</c:v>
                </c:pt>
                <c:pt idx="403">
                  <c:v>0.81878334283828735</c:v>
                </c:pt>
                <c:pt idx="404">
                  <c:v>0.1942202299833298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0.58842450380325317</c:v>
                </c:pt>
                <c:pt idx="409">
                  <c:v>0</c:v>
                </c:pt>
                <c:pt idx="410">
                  <c:v>0.2336743772029877</c:v>
                </c:pt>
                <c:pt idx="411">
                  <c:v>0.64271962642669678</c:v>
                </c:pt>
                <c:pt idx="412">
                  <c:v>0</c:v>
                </c:pt>
                <c:pt idx="413">
                  <c:v>0.50445252656936646</c:v>
                </c:pt>
                <c:pt idx="414">
                  <c:v>0.64862924814224243</c:v>
                </c:pt>
                <c:pt idx="415">
                  <c:v>0.45678761601448059</c:v>
                </c:pt>
                <c:pt idx="416">
                  <c:v>0</c:v>
                </c:pt>
                <c:pt idx="417">
                  <c:v>0.39574307203292852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0.25296622514724731</c:v>
                </c:pt>
                <c:pt idx="422">
                  <c:v>0</c:v>
                </c:pt>
                <c:pt idx="423">
                  <c:v>0</c:v>
                </c:pt>
                <c:pt idx="424">
                  <c:v>0.29588517546653748</c:v>
                </c:pt>
                <c:pt idx="425">
                  <c:v>0.41733554005622858</c:v>
                </c:pt>
                <c:pt idx="426">
                  <c:v>0.27493330836296082</c:v>
                </c:pt>
                <c:pt idx="427">
                  <c:v>0</c:v>
                </c:pt>
                <c:pt idx="428">
                  <c:v>0.94971048831939697</c:v>
                </c:pt>
                <c:pt idx="429">
                  <c:v>0</c:v>
                </c:pt>
                <c:pt idx="430">
                  <c:v>0.57450097799301147</c:v>
                </c:pt>
                <c:pt idx="431">
                  <c:v>0.46775975823402399</c:v>
                </c:pt>
                <c:pt idx="432">
                  <c:v>0.96400409936904907</c:v>
                </c:pt>
                <c:pt idx="433">
                  <c:v>0.4057866632938385</c:v>
                </c:pt>
                <c:pt idx="434">
                  <c:v>0.18632657825946811</c:v>
                </c:pt>
                <c:pt idx="435">
                  <c:v>0.87517589330673218</c:v>
                </c:pt>
                <c:pt idx="436">
                  <c:v>0.69807499647140503</c:v>
                </c:pt>
                <c:pt idx="437">
                  <c:v>0.2517203688621521</c:v>
                </c:pt>
                <c:pt idx="438">
                  <c:v>0.67828130722045898</c:v>
                </c:pt>
                <c:pt idx="439">
                  <c:v>0.3997688889503479</c:v>
                </c:pt>
                <c:pt idx="440">
                  <c:v>0.31732979416847229</c:v>
                </c:pt>
                <c:pt idx="441">
                  <c:v>0</c:v>
                </c:pt>
                <c:pt idx="442">
                  <c:v>0.57751864194869995</c:v>
                </c:pt>
                <c:pt idx="443">
                  <c:v>0.79776215553283691</c:v>
                </c:pt>
                <c:pt idx="444">
                  <c:v>0.19767226278781891</c:v>
                </c:pt>
                <c:pt idx="445">
                  <c:v>0.45838075876235962</c:v>
                </c:pt>
                <c:pt idx="446">
                  <c:v>0</c:v>
                </c:pt>
                <c:pt idx="447">
                  <c:v>0</c:v>
                </c:pt>
                <c:pt idx="448">
                  <c:v>0.26963210105896002</c:v>
                </c:pt>
                <c:pt idx="449">
                  <c:v>0.74353379011154175</c:v>
                </c:pt>
                <c:pt idx="450">
                  <c:v>0</c:v>
                </c:pt>
                <c:pt idx="451">
                  <c:v>0.38028329610824579</c:v>
                </c:pt>
                <c:pt idx="452">
                  <c:v>0.71845412254333496</c:v>
                </c:pt>
                <c:pt idx="453">
                  <c:v>0</c:v>
                </c:pt>
                <c:pt idx="454">
                  <c:v>0.92016494274139404</c:v>
                </c:pt>
                <c:pt idx="455">
                  <c:v>0.36246421933174128</c:v>
                </c:pt>
                <c:pt idx="456">
                  <c:v>0.26664966344833368</c:v>
                </c:pt>
                <c:pt idx="457">
                  <c:v>0.23946057260036471</c:v>
                </c:pt>
                <c:pt idx="458">
                  <c:v>0.48279839754104609</c:v>
                </c:pt>
                <c:pt idx="459">
                  <c:v>0.21832647919654849</c:v>
                </c:pt>
                <c:pt idx="460">
                  <c:v>0.28601270914077759</c:v>
                </c:pt>
                <c:pt idx="461">
                  <c:v>0.31786277890205378</c:v>
                </c:pt>
                <c:pt idx="462">
                  <c:v>0</c:v>
                </c:pt>
                <c:pt idx="463">
                  <c:v>0.25203913450241089</c:v>
                </c:pt>
                <c:pt idx="464">
                  <c:v>0</c:v>
                </c:pt>
                <c:pt idx="465">
                  <c:v>0.31730449199676508</c:v>
                </c:pt>
                <c:pt idx="466">
                  <c:v>0</c:v>
                </c:pt>
                <c:pt idx="467">
                  <c:v>0.53626972436904907</c:v>
                </c:pt>
                <c:pt idx="468">
                  <c:v>0.21546398103237149</c:v>
                </c:pt>
                <c:pt idx="469">
                  <c:v>0.21299991011619571</c:v>
                </c:pt>
                <c:pt idx="470">
                  <c:v>0.84615504741668701</c:v>
                </c:pt>
                <c:pt idx="471">
                  <c:v>0</c:v>
                </c:pt>
                <c:pt idx="472">
                  <c:v>0.23367877304553991</c:v>
                </c:pt>
                <c:pt idx="473">
                  <c:v>0</c:v>
                </c:pt>
                <c:pt idx="474">
                  <c:v>0.52464056015014648</c:v>
                </c:pt>
                <c:pt idx="475">
                  <c:v>0.44645890593528748</c:v>
                </c:pt>
                <c:pt idx="476">
                  <c:v>0.19555708765983579</c:v>
                </c:pt>
                <c:pt idx="477">
                  <c:v>0.72907668352127075</c:v>
                </c:pt>
                <c:pt idx="478">
                  <c:v>0.51810848712921143</c:v>
                </c:pt>
                <c:pt idx="479">
                  <c:v>0.18030807375907901</c:v>
                </c:pt>
                <c:pt idx="480">
                  <c:v>0</c:v>
                </c:pt>
                <c:pt idx="481">
                  <c:v>0.88636493682861328</c:v>
                </c:pt>
                <c:pt idx="482">
                  <c:v>0.33441862463951111</c:v>
                </c:pt>
                <c:pt idx="483">
                  <c:v>0</c:v>
                </c:pt>
                <c:pt idx="484">
                  <c:v>0.85995525121688843</c:v>
                </c:pt>
                <c:pt idx="485">
                  <c:v>0.48186883330345148</c:v>
                </c:pt>
                <c:pt idx="486">
                  <c:v>0.69686108827590942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0.17892047762870791</c:v>
                </c:pt>
                <c:pt idx="492">
                  <c:v>0</c:v>
                </c:pt>
                <c:pt idx="493">
                  <c:v>0.17832858860492709</c:v>
                </c:pt>
                <c:pt idx="494">
                  <c:v>0.91712462902069092</c:v>
                </c:pt>
                <c:pt idx="495">
                  <c:v>0.36213469505310059</c:v>
                </c:pt>
                <c:pt idx="496">
                  <c:v>0.32887208461761469</c:v>
                </c:pt>
                <c:pt idx="497">
                  <c:v>0.92187178134918213</c:v>
                </c:pt>
                <c:pt idx="498">
                  <c:v>0.35085919499397278</c:v>
                </c:pt>
                <c:pt idx="499">
                  <c:v>0.73387789726257324</c:v>
                </c:pt>
                <c:pt idx="500">
                  <c:v>0</c:v>
                </c:pt>
                <c:pt idx="501">
                  <c:v>0</c:v>
                </c:pt>
                <c:pt idx="502">
                  <c:v>0.58980250358581543</c:v>
                </c:pt>
                <c:pt idx="503">
                  <c:v>0</c:v>
                </c:pt>
                <c:pt idx="504">
                  <c:v>0.72684818506240845</c:v>
                </c:pt>
                <c:pt idx="505">
                  <c:v>0.72690224647521973</c:v>
                </c:pt>
                <c:pt idx="506">
                  <c:v>0</c:v>
                </c:pt>
                <c:pt idx="507">
                  <c:v>0.36074367165565491</c:v>
                </c:pt>
                <c:pt idx="508">
                  <c:v>0.30572426319122309</c:v>
                </c:pt>
                <c:pt idx="509">
                  <c:v>0.38944005966186518</c:v>
                </c:pt>
                <c:pt idx="510">
                  <c:v>0</c:v>
                </c:pt>
                <c:pt idx="511">
                  <c:v>0.41058674454689031</c:v>
                </c:pt>
                <c:pt idx="512">
                  <c:v>0.70378959178924561</c:v>
                </c:pt>
                <c:pt idx="513">
                  <c:v>0</c:v>
                </c:pt>
                <c:pt idx="514">
                  <c:v>0.74610674381256104</c:v>
                </c:pt>
                <c:pt idx="515">
                  <c:v>0.21894003450870511</c:v>
                </c:pt>
                <c:pt idx="516">
                  <c:v>0</c:v>
                </c:pt>
                <c:pt idx="517">
                  <c:v>0.18212659657001501</c:v>
                </c:pt>
                <c:pt idx="518">
                  <c:v>0.35250842571258539</c:v>
                </c:pt>
                <c:pt idx="519">
                  <c:v>0.92970848083496094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0.39629310369491583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0.25579550862312322</c:v>
                </c:pt>
                <c:pt idx="528">
                  <c:v>0.94687521457672119</c:v>
                </c:pt>
                <c:pt idx="529">
                  <c:v>0.17434604465961459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0.48402458429336548</c:v>
                </c:pt>
                <c:pt idx="534">
                  <c:v>0.43820610642433172</c:v>
                </c:pt>
                <c:pt idx="535">
                  <c:v>0</c:v>
                </c:pt>
                <c:pt idx="536">
                  <c:v>0</c:v>
                </c:pt>
                <c:pt idx="537">
                  <c:v>0.35034337639808649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0.7083699107170105</c:v>
                </c:pt>
                <c:pt idx="542">
                  <c:v>0.84983450174331665</c:v>
                </c:pt>
                <c:pt idx="543">
                  <c:v>0</c:v>
                </c:pt>
                <c:pt idx="544">
                  <c:v>0.1949822008609772</c:v>
                </c:pt>
                <c:pt idx="545">
                  <c:v>0</c:v>
                </c:pt>
                <c:pt idx="546">
                  <c:v>0</c:v>
                </c:pt>
                <c:pt idx="547">
                  <c:v>0.42354366183280939</c:v>
                </c:pt>
                <c:pt idx="548">
                  <c:v>0.77674245834350586</c:v>
                </c:pt>
                <c:pt idx="549">
                  <c:v>0.39855486154556269</c:v>
                </c:pt>
                <c:pt idx="550">
                  <c:v>0.36929613351821899</c:v>
                </c:pt>
                <c:pt idx="551">
                  <c:v>0.73900127410888672</c:v>
                </c:pt>
                <c:pt idx="552">
                  <c:v>0</c:v>
                </c:pt>
                <c:pt idx="553">
                  <c:v>0.70635026693344116</c:v>
                </c:pt>
                <c:pt idx="554">
                  <c:v>0.79878205060958862</c:v>
                </c:pt>
                <c:pt idx="555">
                  <c:v>0</c:v>
                </c:pt>
                <c:pt idx="556">
                  <c:v>0.44410690665245062</c:v>
                </c:pt>
                <c:pt idx="557">
                  <c:v>0.49591788649559021</c:v>
                </c:pt>
                <c:pt idx="558">
                  <c:v>0.184497594833374</c:v>
                </c:pt>
                <c:pt idx="559">
                  <c:v>0.84015101194381714</c:v>
                </c:pt>
                <c:pt idx="560">
                  <c:v>0.25730490684509277</c:v>
                </c:pt>
                <c:pt idx="561">
                  <c:v>0</c:v>
                </c:pt>
                <c:pt idx="562">
                  <c:v>0.26390305161476141</c:v>
                </c:pt>
                <c:pt idx="563">
                  <c:v>0.58886259794235229</c:v>
                </c:pt>
                <c:pt idx="564">
                  <c:v>0</c:v>
                </c:pt>
                <c:pt idx="565">
                  <c:v>0.29133960604667658</c:v>
                </c:pt>
                <c:pt idx="566">
                  <c:v>0.44840598106384277</c:v>
                </c:pt>
                <c:pt idx="567">
                  <c:v>0.80491155385971069</c:v>
                </c:pt>
                <c:pt idx="568">
                  <c:v>0</c:v>
                </c:pt>
                <c:pt idx="569">
                  <c:v>0.83619558811187744</c:v>
                </c:pt>
                <c:pt idx="570">
                  <c:v>0.90793144702911377</c:v>
                </c:pt>
                <c:pt idx="571">
                  <c:v>0.30161815881729132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0.18824326992034909</c:v>
                </c:pt>
                <c:pt idx="578">
                  <c:v>0.44624751806259161</c:v>
                </c:pt>
                <c:pt idx="579">
                  <c:v>0</c:v>
                </c:pt>
                <c:pt idx="580">
                  <c:v>0.1742355078458786</c:v>
                </c:pt>
                <c:pt idx="581">
                  <c:v>0.90193772315979004</c:v>
                </c:pt>
                <c:pt idx="582">
                  <c:v>0.1688228249549866</c:v>
                </c:pt>
                <c:pt idx="583">
                  <c:v>0.23357810080051419</c:v>
                </c:pt>
                <c:pt idx="584">
                  <c:v>0.81967669725418091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0.18122050166130069</c:v>
                </c:pt>
                <c:pt idx="589">
                  <c:v>0</c:v>
                </c:pt>
                <c:pt idx="590">
                  <c:v>0.35711613297462458</c:v>
                </c:pt>
                <c:pt idx="591">
                  <c:v>0</c:v>
                </c:pt>
                <c:pt idx="592">
                  <c:v>0</c:v>
                </c:pt>
                <c:pt idx="593">
                  <c:v>0.6419181227684021</c:v>
                </c:pt>
                <c:pt idx="594">
                  <c:v>0.5893363356590271</c:v>
                </c:pt>
                <c:pt idx="595">
                  <c:v>0.77497571706771851</c:v>
                </c:pt>
                <c:pt idx="596">
                  <c:v>0.69927453994750977</c:v>
                </c:pt>
                <c:pt idx="597">
                  <c:v>0</c:v>
                </c:pt>
                <c:pt idx="598">
                  <c:v>0.18506914377212519</c:v>
                </c:pt>
                <c:pt idx="599">
                  <c:v>0</c:v>
                </c:pt>
                <c:pt idx="600">
                  <c:v>0</c:v>
                </c:pt>
                <c:pt idx="601">
                  <c:v>0.27550941705703741</c:v>
                </c:pt>
                <c:pt idx="602">
                  <c:v>0</c:v>
                </c:pt>
                <c:pt idx="603">
                  <c:v>0.26924166083335882</c:v>
                </c:pt>
                <c:pt idx="604">
                  <c:v>0.9324834942817688</c:v>
                </c:pt>
                <c:pt idx="605">
                  <c:v>0.36066746711730963</c:v>
                </c:pt>
                <c:pt idx="606">
                  <c:v>0.53465729951858521</c:v>
                </c:pt>
                <c:pt idx="607">
                  <c:v>0.43705150485038757</c:v>
                </c:pt>
                <c:pt idx="608">
                  <c:v>0.35043138265609741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0.37700104713439941</c:v>
                </c:pt>
                <c:pt idx="613">
                  <c:v>0</c:v>
                </c:pt>
                <c:pt idx="614">
                  <c:v>0.5595058798789978</c:v>
                </c:pt>
                <c:pt idx="615">
                  <c:v>0.27355769276618958</c:v>
                </c:pt>
                <c:pt idx="616">
                  <c:v>0</c:v>
                </c:pt>
                <c:pt idx="617">
                  <c:v>0.92754614353179932</c:v>
                </c:pt>
                <c:pt idx="618">
                  <c:v>0.35570976138114929</c:v>
                </c:pt>
                <c:pt idx="619">
                  <c:v>0.553630530834198</c:v>
                </c:pt>
                <c:pt idx="620">
                  <c:v>0</c:v>
                </c:pt>
                <c:pt idx="621">
                  <c:v>0.30268889665603638</c:v>
                </c:pt>
                <c:pt idx="622">
                  <c:v>0</c:v>
                </c:pt>
                <c:pt idx="623">
                  <c:v>0.17107844352722171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0.48743852972984308</c:v>
                </c:pt>
                <c:pt idx="628">
                  <c:v>0.59689211845397949</c:v>
                </c:pt>
                <c:pt idx="629">
                  <c:v>0</c:v>
                </c:pt>
                <c:pt idx="630">
                  <c:v>0.28545773029327393</c:v>
                </c:pt>
                <c:pt idx="631">
                  <c:v>0.27622872591018682</c:v>
                </c:pt>
                <c:pt idx="632">
                  <c:v>0</c:v>
                </c:pt>
                <c:pt idx="633">
                  <c:v>0.81919974088668823</c:v>
                </c:pt>
                <c:pt idx="634">
                  <c:v>0.20076556503772741</c:v>
                </c:pt>
                <c:pt idx="635">
                  <c:v>0.8471410870552063</c:v>
                </c:pt>
                <c:pt idx="636">
                  <c:v>0</c:v>
                </c:pt>
                <c:pt idx="637">
                  <c:v>0</c:v>
                </c:pt>
                <c:pt idx="638">
                  <c:v>0.28780552744865417</c:v>
                </c:pt>
                <c:pt idx="639">
                  <c:v>0.87972146272659302</c:v>
                </c:pt>
                <c:pt idx="640">
                  <c:v>0.24879124760627749</c:v>
                </c:pt>
                <c:pt idx="641">
                  <c:v>0.34995630383491522</c:v>
                </c:pt>
                <c:pt idx="642">
                  <c:v>0.39230358600616461</c:v>
                </c:pt>
                <c:pt idx="643">
                  <c:v>0.35589239001274109</c:v>
                </c:pt>
                <c:pt idx="644">
                  <c:v>0.49952337145805359</c:v>
                </c:pt>
                <c:pt idx="645">
                  <c:v>0.93657940626144409</c:v>
                </c:pt>
                <c:pt idx="646">
                  <c:v>0</c:v>
                </c:pt>
                <c:pt idx="647">
                  <c:v>0.17549994587898249</c:v>
                </c:pt>
                <c:pt idx="648">
                  <c:v>0.28902152180671692</c:v>
                </c:pt>
                <c:pt idx="649">
                  <c:v>0</c:v>
                </c:pt>
                <c:pt idx="650">
                  <c:v>0.2128144949674606</c:v>
                </c:pt>
                <c:pt idx="651">
                  <c:v>0</c:v>
                </c:pt>
                <c:pt idx="652">
                  <c:v>0</c:v>
                </c:pt>
                <c:pt idx="653">
                  <c:v>0.229909747838974</c:v>
                </c:pt>
                <c:pt idx="654">
                  <c:v>0</c:v>
                </c:pt>
                <c:pt idx="655">
                  <c:v>0.7601921558380127</c:v>
                </c:pt>
                <c:pt idx="656">
                  <c:v>0</c:v>
                </c:pt>
                <c:pt idx="657">
                  <c:v>0.23574115335941309</c:v>
                </c:pt>
                <c:pt idx="658">
                  <c:v>0</c:v>
                </c:pt>
                <c:pt idx="659">
                  <c:v>0.80920130014419556</c:v>
                </c:pt>
                <c:pt idx="660">
                  <c:v>0</c:v>
                </c:pt>
                <c:pt idx="661">
                  <c:v>0.30921885371208191</c:v>
                </c:pt>
                <c:pt idx="662">
                  <c:v>0.71052676439285278</c:v>
                </c:pt>
                <c:pt idx="663">
                  <c:v>0.84848242998123169</c:v>
                </c:pt>
                <c:pt idx="664">
                  <c:v>0</c:v>
                </c:pt>
                <c:pt idx="665">
                  <c:v>0</c:v>
                </c:pt>
                <c:pt idx="666">
                  <c:v>0.94249653816223145</c:v>
                </c:pt>
                <c:pt idx="667">
                  <c:v>0</c:v>
                </c:pt>
                <c:pt idx="668">
                  <c:v>0.48344635963439941</c:v>
                </c:pt>
                <c:pt idx="669">
                  <c:v>0.88470453023910522</c:v>
                </c:pt>
                <c:pt idx="670">
                  <c:v>0.22065223753452301</c:v>
                </c:pt>
                <c:pt idx="671">
                  <c:v>0.26058107614517212</c:v>
                </c:pt>
                <c:pt idx="672">
                  <c:v>0.90259993076324463</c:v>
                </c:pt>
                <c:pt idx="673">
                  <c:v>0</c:v>
                </c:pt>
                <c:pt idx="674">
                  <c:v>0.7593001127243042</c:v>
                </c:pt>
                <c:pt idx="675">
                  <c:v>0.21234335005283361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0.25018373131752009</c:v>
                </c:pt>
                <c:pt idx="680">
                  <c:v>0.7460322380065918</c:v>
                </c:pt>
                <c:pt idx="681">
                  <c:v>0.42537462711334229</c:v>
                </c:pt>
                <c:pt idx="682">
                  <c:v>0.27240550518035889</c:v>
                </c:pt>
                <c:pt idx="683">
                  <c:v>0.82243752479553223</c:v>
                </c:pt>
                <c:pt idx="684">
                  <c:v>0.93146646022796631</c:v>
                </c:pt>
                <c:pt idx="685">
                  <c:v>0.3902834951877594</c:v>
                </c:pt>
                <c:pt idx="686">
                  <c:v>0</c:v>
                </c:pt>
                <c:pt idx="687">
                  <c:v>0.38461869955062872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0.32266867160797119</c:v>
                </c:pt>
                <c:pt idx="692">
                  <c:v>0.80280923843383789</c:v>
                </c:pt>
                <c:pt idx="693">
                  <c:v>0.35673719644546509</c:v>
                </c:pt>
                <c:pt idx="694">
                  <c:v>0.90965759754180908</c:v>
                </c:pt>
                <c:pt idx="695">
                  <c:v>0.89018648862838745</c:v>
                </c:pt>
                <c:pt idx="696">
                  <c:v>0.246422603726387</c:v>
                </c:pt>
                <c:pt idx="697">
                  <c:v>0.2189492732286453</c:v>
                </c:pt>
                <c:pt idx="698">
                  <c:v>0</c:v>
                </c:pt>
                <c:pt idx="699">
                  <c:v>0</c:v>
                </c:pt>
                <c:pt idx="700">
                  <c:v>0.43471220135688782</c:v>
                </c:pt>
                <c:pt idx="701">
                  <c:v>0.21965721249580381</c:v>
                </c:pt>
                <c:pt idx="702">
                  <c:v>0.1845802515745163</c:v>
                </c:pt>
                <c:pt idx="703">
                  <c:v>0.18600462377071381</c:v>
                </c:pt>
                <c:pt idx="704">
                  <c:v>0</c:v>
                </c:pt>
                <c:pt idx="705">
                  <c:v>0.74605554342269897</c:v>
                </c:pt>
                <c:pt idx="706">
                  <c:v>0.9173431396484375</c:v>
                </c:pt>
                <c:pt idx="707">
                  <c:v>0.8553423285484314</c:v>
                </c:pt>
                <c:pt idx="708">
                  <c:v>0.24709977209568021</c:v>
                </c:pt>
                <c:pt idx="709">
                  <c:v>0</c:v>
                </c:pt>
                <c:pt idx="710">
                  <c:v>0</c:v>
                </c:pt>
                <c:pt idx="711">
                  <c:v>0.24424503743648529</c:v>
                </c:pt>
                <c:pt idx="712">
                  <c:v>0</c:v>
                </c:pt>
                <c:pt idx="713">
                  <c:v>0.58943659067153931</c:v>
                </c:pt>
                <c:pt idx="714">
                  <c:v>0.24805667996406561</c:v>
                </c:pt>
                <c:pt idx="715">
                  <c:v>0.35620036721229548</c:v>
                </c:pt>
                <c:pt idx="716">
                  <c:v>0.1497733145952225</c:v>
                </c:pt>
                <c:pt idx="717">
                  <c:v>0.28578585386276251</c:v>
                </c:pt>
                <c:pt idx="718">
                  <c:v>0</c:v>
                </c:pt>
                <c:pt idx="719">
                  <c:v>0</c:v>
                </c:pt>
                <c:pt idx="720">
                  <c:v>0.73293626308441162</c:v>
                </c:pt>
                <c:pt idx="721">
                  <c:v>0</c:v>
                </c:pt>
                <c:pt idx="722">
                  <c:v>0.44472417235374451</c:v>
                </c:pt>
                <c:pt idx="723">
                  <c:v>0.21596589684486389</c:v>
                </c:pt>
                <c:pt idx="724">
                  <c:v>0.53754574060440063</c:v>
                </c:pt>
                <c:pt idx="725">
                  <c:v>0.1674880534410477</c:v>
                </c:pt>
                <c:pt idx="726">
                  <c:v>0.84699875116348267</c:v>
                </c:pt>
                <c:pt idx="727">
                  <c:v>0</c:v>
                </c:pt>
                <c:pt idx="728">
                  <c:v>0</c:v>
                </c:pt>
                <c:pt idx="729">
                  <c:v>0.32566982507705688</c:v>
                </c:pt>
                <c:pt idx="730">
                  <c:v>0.33454993367195129</c:v>
                </c:pt>
                <c:pt idx="731">
                  <c:v>0.65986943244934082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0.177788570523262</c:v>
                </c:pt>
                <c:pt idx="736">
                  <c:v>0</c:v>
                </c:pt>
                <c:pt idx="737">
                  <c:v>0.67762619256973267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D0-4C00-BF8D-371592887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364912"/>
        <c:axId val="1555369712"/>
      </c:scatterChart>
      <c:valAx>
        <c:axId val="155536491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Biomassa 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369712"/>
        <c:crosses val="autoZero"/>
        <c:crossBetween val="midCat"/>
      </c:valAx>
      <c:valAx>
        <c:axId val="15553697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Biomassa prevista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36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u="none">
                <a:solidFill>
                  <a:schemeClr val="tx1"/>
                </a:solidFill>
              </a:rPr>
              <a:t>Produto</a:t>
            </a:r>
            <a:r>
              <a:rPr lang="en-US" u="none" baseline="0">
                <a:solidFill>
                  <a:schemeClr val="tx1"/>
                </a:solidFill>
              </a:rPr>
              <a:t> multihot encoding</a:t>
            </a:r>
            <a:endParaRPr lang="en-US" u="none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Pipeline_Predictions!$D$1</c:f>
              <c:strCache>
                <c:ptCount val="1"/>
                <c:pt idx="0">
                  <c:v>pred_product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Pipeline_Predictions!$B$2:$B$739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4.7416600000000004</c:v>
                </c:pt>
                <c:pt idx="3">
                  <c:v>5.7582610000000001</c:v>
                </c:pt>
                <c:pt idx="4">
                  <c:v>0</c:v>
                </c:pt>
                <c:pt idx="5">
                  <c:v>5.5143490000000002</c:v>
                </c:pt>
                <c:pt idx="6">
                  <c:v>6.6268099999999999</c:v>
                </c:pt>
                <c:pt idx="7">
                  <c:v>7.8819629999999998</c:v>
                </c:pt>
                <c:pt idx="8">
                  <c:v>0</c:v>
                </c:pt>
                <c:pt idx="9">
                  <c:v>3.7516370000000001</c:v>
                </c:pt>
                <c:pt idx="10">
                  <c:v>0.56096900000000005</c:v>
                </c:pt>
                <c:pt idx="11">
                  <c:v>5.9324240000000001</c:v>
                </c:pt>
                <c:pt idx="12">
                  <c:v>6.6374630000000003</c:v>
                </c:pt>
                <c:pt idx="13">
                  <c:v>0.26087700000000003</c:v>
                </c:pt>
                <c:pt idx="14">
                  <c:v>2.505315</c:v>
                </c:pt>
                <c:pt idx="15">
                  <c:v>0</c:v>
                </c:pt>
                <c:pt idx="16">
                  <c:v>0</c:v>
                </c:pt>
                <c:pt idx="17">
                  <c:v>2.2977300000000001</c:v>
                </c:pt>
                <c:pt idx="18">
                  <c:v>1.8036810000000001</c:v>
                </c:pt>
                <c:pt idx="19">
                  <c:v>0</c:v>
                </c:pt>
                <c:pt idx="20">
                  <c:v>0</c:v>
                </c:pt>
                <c:pt idx="21">
                  <c:v>2.2592180000000002</c:v>
                </c:pt>
                <c:pt idx="22">
                  <c:v>0</c:v>
                </c:pt>
                <c:pt idx="23">
                  <c:v>3.0836739999999998</c:v>
                </c:pt>
                <c:pt idx="24">
                  <c:v>4.4524569999999999</c:v>
                </c:pt>
                <c:pt idx="25">
                  <c:v>8.2767540000000004</c:v>
                </c:pt>
                <c:pt idx="26">
                  <c:v>0</c:v>
                </c:pt>
                <c:pt idx="27">
                  <c:v>5.3117850000000004</c:v>
                </c:pt>
                <c:pt idx="28">
                  <c:v>0</c:v>
                </c:pt>
                <c:pt idx="29">
                  <c:v>0</c:v>
                </c:pt>
                <c:pt idx="30">
                  <c:v>2.668301</c:v>
                </c:pt>
                <c:pt idx="31">
                  <c:v>0</c:v>
                </c:pt>
                <c:pt idx="32">
                  <c:v>0</c:v>
                </c:pt>
                <c:pt idx="33">
                  <c:v>8.1139220000000005</c:v>
                </c:pt>
                <c:pt idx="34">
                  <c:v>7.8844799999999999</c:v>
                </c:pt>
                <c:pt idx="35">
                  <c:v>2.5250080000000001</c:v>
                </c:pt>
                <c:pt idx="36">
                  <c:v>0</c:v>
                </c:pt>
                <c:pt idx="37">
                  <c:v>6.0345209999999998</c:v>
                </c:pt>
                <c:pt idx="38">
                  <c:v>2.9351240000000001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1.4184760000000001</c:v>
                </c:pt>
                <c:pt idx="43">
                  <c:v>0.24760799999999999</c:v>
                </c:pt>
                <c:pt idx="44">
                  <c:v>2.2970299999999999</c:v>
                </c:pt>
                <c:pt idx="45">
                  <c:v>0</c:v>
                </c:pt>
                <c:pt idx="46">
                  <c:v>4.0904749999999996</c:v>
                </c:pt>
                <c:pt idx="47">
                  <c:v>7.9077830000000002</c:v>
                </c:pt>
                <c:pt idx="48">
                  <c:v>6.0606</c:v>
                </c:pt>
                <c:pt idx="49">
                  <c:v>0</c:v>
                </c:pt>
                <c:pt idx="50">
                  <c:v>0.66463099999999997</c:v>
                </c:pt>
                <c:pt idx="51">
                  <c:v>4.1733789999999997</c:v>
                </c:pt>
                <c:pt idx="52">
                  <c:v>5.0722269999999998</c:v>
                </c:pt>
                <c:pt idx="53">
                  <c:v>5.4656229999999999</c:v>
                </c:pt>
                <c:pt idx="54">
                  <c:v>3.2588080000000001</c:v>
                </c:pt>
                <c:pt idx="55">
                  <c:v>4.4885910000000004</c:v>
                </c:pt>
                <c:pt idx="56">
                  <c:v>2.0141640000000001</c:v>
                </c:pt>
                <c:pt idx="57">
                  <c:v>3.4709910000000002</c:v>
                </c:pt>
                <c:pt idx="58">
                  <c:v>2.5569220000000001</c:v>
                </c:pt>
                <c:pt idx="59">
                  <c:v>4.9170249999999998</c:v>
                </c:pt>
                <c:pt idx="60">
                  <c:v>0</c:v>
                </c:pt>
                <c:pt idx="61">
                  <c:v>1.942366</c:v>
                </c:pt>
                <c:pt idx="62">
                  <c:v>5.1411189999999998</c:v>
                </c:pt>
                <c:pt idx="63">
                  <c:v>6.4437509999999998</c:v>
                </c:pt>
                <c:pt idx="64">
                  <c:v>1.661562</c:v>
                </c:pt>
                <c:pt idx="65">
                  <c:v>0</c:v>
                </c:pt>
                <c:pt idx="66">
                  <c:v>2.8136420000000002</c:v>
                </c:pt>
                <c:pt idx="67">
                  <c:v>3.675144</c:v>
                </c:pt>
                <c:pt idx="68">
                  <c:v>3.1590720000000001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4.8123959999999997</c:v>
                </c:pt>
                <c:pt idx="75">
                  <c:v>4.0638540000000001</c:v>
                </c:pt>
                <c:pt idx="76">
                  <c:v>0</c:v>
                </c:pt>
                <c:pt idx="77">
                  <c:v>4.6573909999999996</c:v>
                </c:pt>
                <c:pt idx="78">
                  <c:v>0.37196499999999999</c:v>
                </c:pt>
                <c:pt idx="79">
                  <c:v>2.9433729999999998</c:v>
                </c:pt>
                <c:pt idx="80">
                  <c:v>4.9166910000000001</c:v>
                </c:pt>
                <c:pt idx="81">
                  <c:v>7.2029170000000002</c:v>
                </c:pt>
                <c:pt idx="82">
                  <c:v>5.9565250000000001</c:v>
                </c:pt>
                <c:pt idx="83">
                  <c:v>0</c:v>
                </c:pt>
                <c:pt idx="84">
                  <c:v>7.4462039999999998</c:v>
                </c:pt>
                <c:pt idx="85">
                  <c:v>0</c:v>
                </c:pt>
                <c:pt idx="86">
                  <c:v>1.3578870000000001</c:v>
                </c:pt>
                <c:pt idx="87">
                  <c:v>2.3209759999999999</c:v>
                </c:pt>
                <c:pt idx="88">
                  <c:v>0</c:v>
                </c:pt>
                <c:pt idx="89">
                  <c:v>8.2969229999999996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4.0402490000000002</c:v>
                </c:pt>
                <c:pt idx="95">
                  <c:v>3.4182890000000001</c:v>
                </c:pt>
                <c:pt idx="96">
                  <c:v>0.17202100000000001</c:v>
                </c:pt>
                <c:pt idx="97">
                  <c:v>0</c:v>
                </c:pt>
                <c:pt idx="98">
                  <c:v>2.6337160000000002</c:v>
                </c:pt>
                <c:pt idx="99">
                  <c:v>6.8827090000000002</c:v>
                </c:pt>
                <c:pt idx="100">
                  <c:v>0</c:v>
                </c:pt>
                <c:pt idx="101">
                  <c:v>3.0841620000000001</c:v>
                </c:pt>
                <c:pt idx="102">
                  <c:v>2.1783869999999999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4.3568389999999999</c:v>
                </c:pt>
                <c:pt idx="108">
                  <c:v>6.0468229999999998</c:v>
                </c:pt>
                <c:pt idx="109">
                  <c:v>1.8959760000000001</c:v>
                </c:pt>
                <c:pt idx="110">
                  <c:v>1.1480090000000001</c:v>
                </c:pt>
                <c:pt idx="111">
                  <c:v>2.8719359999999998</c:v>
                </c:pt>
                <c:pt idx="112">
                  <c:v>0</c:v>
                </c:pt>
                <c:pt idx="113">
                  <c:v>1.5670790000000001</c:v>
                </c:pt>
                <c:pt idx="114">
                  <c:v>0</c:v>
                </c:pt>
                <c:pt idx="115">
                  <c:v>0</c:v>
                </c:pt>
                <c:pt idx="116">
                  <c:v>6.6658160000000004</c:v>
                </c:pt>
                <c:pt idx="117">
                  <c:v>5.6808360000000002</c:v>
                </c:pt>
                <c:pt idx="118">
                  <c:v>0.94321200000000005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6.0373039999999998</c:v>
                </c:pt>
                <c:pt idx="123">
                  <c:v>1.5763100000000001</c:v>
                </c:pt>
                <c:pt idx="124">
                  <c:v>0</c:v>
                </c:pt>
                <c:pt idx="125">
                  <c:v>1.4880469999999999</c:v>
                </c:pt>
                <c:pt idx="126">
                  <c:v>0</c:v>
                </c:pt>
                <c:pt idx="127">
                  <c:v>3.887578</c:v>
                </c:pt>
                <c:pt idx="128">
                  <c:v>5.7210179999999999</c:v>
                </c:pt>
                <c:pt idx="129">
                  <c:v>0</c:v>
                </c:pt>
                <c:pt idx="130">
                  <c:v>0</c:v>
                </c:pt>
                <c:pt idx="131">
                  <c:v>2.5526529999999998</c:v>
                </c:pt>
                <c:pt idx="132">
                  <c:v>0</c:v>
                </c:pt>
                <c:pt idx="133">
                  <c:v>0</c:v>
                </c:pt>
                <c:pt idx="134">
                  <c:v>2.3636400000000002</c:v>
                </c:pt>
                <c:pt idx="135">
                  <c:v>0</c:v>
                </c:pt>
                <c:pt idx="136">
                  <c:v>0</c:v>
                </c:pt>
                <c:pt idx="137">
                  <c:v>4.3727929999999997</c:v>
                </c:pt>
                <c:pt idx="138">
                  <c:v>1.8851290000000001</c:v>
                </c:pt>
                <c:pt idx="139">
                  <c:v>0.44975700000000002</c:v>
                </c:pt>
                <c:pt idx="140">
                  <c:v>2.9209999999999998</c:v>
                </c:pt>
                <c:pt idx="141">
                  <c:v>6.2268359999999996</c:v>
                </c:pt>
                <c:pt idx="142">
                  <c:v>6.311871</c:v>
                </c:pt>
                <c:pt idx="143">
                  <c:v>0</c:v>
                </c:pt>
                <c:pt idx="144">
                  <c:v>4.8740690000000004</c:v>
                </c:pt>
                <c:pt idx="145">
                  <c:v>0</c:v>
                </c:pt>
                <c:pt idx="146">
                  <c:v>1.8022579999999999</c:v>
                </c:pt>
                <c:pt idx="147">
                  <c:v>5.4823880000000003</c:v>
                </c:pt>
                <c:pt idx="148">
                  <c:v>0</c:v>
                </c:pt>
                <c:pt idx="149">
                  <c:v>0</c:v>
                </c:pt>
                <c:pt idx="150">
                  <c:v>3.1387909999999999</c:v>
                </c:pt>
                <c:pt idx="151">
                  <c:v>0</c:v>
                </c:pt>
                <c:pt idx="152">
                  <c:v>7.1928970000000003</c:v>
                </c:pt>
                <c:pt idx="153">
                  <c:v>6.9281940000000004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5.6847479999999999</c:v>
                </c:pt>
                <c:pt idx="159">
                  <c:v>7.8663309999999997</c:v>
                </c:pt>
                <c:pt idx="160">
                  <c:v>2.4442059999999999</c:v>
                </c:pt>
                <c:pt idx="161">
                  <c:v>0</c:v>
                </c:pt>
                <c:pt idx="162">
                  <c:v>7.54894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6.7130770000000002</c:v>
                </c:pt>
                <c:pt idx="167">
                  <c:v>1.524618</c:v>
                </c:pt>
                <c:pt idx="168">
                  <c:v>0</c:v>
                </c:pt>
                <c:pt idx="169">
                  <c:v>4.5205250000000001</c:v>
                </c:pt>
                <c:pt idx="170">
                  <c:v>6.8938610000000002</c:v>
                </c:pt>
                <c:pt idx="171">
                  <c:v>0.90881400000000001</c:v>
                </c:pt>
                <c:pt idx="172">
                  <c:v>2.9093520000000002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6.5038809999999998</c:v>
                </c:pt>
                <c:pt idx="177">
                  <c:v>0</c:v>
                </c:pt>
                <c:pt idx="178">
                  <c:v>0</c:v>
                </c:pt>
                <c:pt idx="179">
                  <c:v>3.035517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4.8433859999999997</c:v>
                </c:pt>
                <c:pt idx="186">
                  <c:v>0</c:v>
                </c:pt>
                <c:pt idx="187">
                  <c:v>8.3949700000000007</c:v>
                </c:pt>
                <c:pt idx="188">
                  <c:v>0</c:v>
                </c:pt>
                <c:pt idx="189">
                  <c:v>2.6140819999999998</c:v>
                </c:pt>
                <c:pt idx="190">
                  <c:v>4.7250709999999998</c:v>
                </c:pt>
                <c:pt idx="191">
                  <c:v>4.5979190000000001</c:v>
                </c:pt>
                <c:pt idx="192">
                  <c:v>5.4220230000000003</c:v>
                </c:pt>
                <c:pt idx="193">
                  <c:v>1.889988</c:v>
                </c:pt>
                <c:pt idx="194">
                  <c:v>3.3194520000000001</c:v>
                </c:pt>
                <c:pt idx="195">
                  <c:v>0</c:v>
                </c:pt>
                <c:pt idx="196">
                  <c:v>4.0309999999999997</c:v>
                </c:pt>
                <c:pt idx="197">
                  <c:v>0</c:v>
                </c:pt>
                <c:pt idx="198">
                  <c:v>3.8356409999999999</c:v>
                </c:pt>
                <c:pt idx="199">
                  <c:v>3.2927059999999999</c:v>
                </c:pt>
                <c:pt idx="200">
                  <c:v>2.9295740000000001</c:v>
                </c:pt>
                <c:pt idx="201">
                  <c:v>0</c:v>
                </c:pt>
                <c:pt idx="202">
                  <c:v>0.192306</c:v>
                </c:pt>
                <c:pt idx="203">
                  <c:v>3.7339039999999999</c:v>
                </c:pt>
                <c:pt idx="204">
                  <c:v>0</c:v>
                </c:pt>
                <c:pt idx="205">
                  <c:v>4.6166109999999998</c:v>
                </c:pt>
                <c:pt idx="206">
                  <c:v>0</c:v>
                </c:pt>
                <c:pt idx="207">
                  <c:v>4.8999579999999998</c:v>
                </c:pt>
                <c:pt idx="208">
                  <c:v>6.7316799999999999</c:v>
                </c:pt>
                <c:pt idx="209">
                  <c:v>1.937808</c:v>
                </c:pt>
                <c:pt idx="210">
                  <c:v>2.5232410000000001</c:v>
                </c:pt>
                <c:pt idx="211">
                  <c:v>3.2952819999999998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2.8739650000000001</c:v>
                </c:pt>
                <c:pt idx="218">
                  <c:v>7.4572909999999997</c:v>
                </c:pt>
                <c:pt idx="219">
                  <c:v>0</c:v>
                </c:pt>
                <c:pt idx="220">
                  <c:v>3.9770460000000001</c:v>
                </c:pt>
                <c:pt idx="221">
                  <c:v>1.113413</c:v>
                </c:pt>
                <c:pt idx="222">
                  <c:v>0</c:v>
                </c:pt>
                <c:pt idx="223">
                  <c:v>2.4209520000000002</c:v>
                </c:pt>
                <c:pt idx="224">
                  <c:v>4.1404500000000004</c:v>
                </c:pt>
                <c:pt idx="225">
                  <c:v>0</c:v>
                </c:pt>
                <c:pt idx="226">
                  <c:v>4.9486400000000001</c:v>
                </c:pt>
                <c:pt idx="227">
                  <c:v>0</c:v>
                </c:pt>
                <c:pt idx="228">
                  <c:v>3.2850839999999999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1.5194510000000001</c:v>
                </c:pt>
                <c:pt idx="233">
                  <c:v>0</c:v>
                </c:pt>
                <c:pt idx="234">
                  <c:v>2.0355319999999999</c:v>
                </c:pt>
                <c:pt idx="235">
                  <c:v>6.1220340000000002</c:v>
                </c:pt>
                <c:pt idx="236">
                  <c:v>0</c:v>
                </c:pt>
                <c:pt idx="237">
                  <c:v>0.29168300000000003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2.0476619999999999</c:v>
                </c:pt>
                <c:pt idx="243">
                  <c:v>1.115605</c:v>
                </c:pt>
                <c:pt idx="244">
                  <c:v>0</c:v>
                </c:pt>
                <c:pt idx="245">
                  <c:v>0.91512800000000005</c:v>
                </c:pt>
                <c:pt idx="246">
                  <c:v>0</c:v>
                </c:pt>
                <c:pt idx="247">
                  <c:v>0</c:v>
                </c:pt>
                <c:pt idx="248">
                  <c:v>3.929837</c:v>
                </c:pt>
                <c:pt idx="249">
                  <c:v>5.0622689999999997</c:v>
                </c:pt>
                <c:pt idx="250">
                  <c:v>4.2281240000000002</c:v>
                </c:pt>
                <c:pt idx="251">
                  <c:v>7.2695369999999997</c:v>
                </c:pt>
                <c:pt idx="252">
                  <c:v>0</c:v>
                </c:pt>
                <c:pt idx="253">
                  <c:v>4.7535619999999996</c:v>
                </c:pt>
                <c:pt idx="254">
                  <c:v>0</c:v>
                </c:pt>
                <c:pt idx="255">
                  <c:v>4.7409569999999999</c:v>
                </c:pt>
                <c:pt idx="256">
                  <c:v>2.256618</c:v>
                </c:pt>
                <c:pt idx="257">
                  <c:v>7.1749689999999999</c:v>
                </c:pt>
                <c:pt idx="258">
                  <c:v>3.88855</c:v>
                </c:pt>
                <c:pt idx="259">
                  <c:v>0</c:v>
                </c:pt>
                <c:pt idx="260">
                  <c:v>0.76251899999999995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6.1777170000000003</c:v>
                </c:pt>
                <c:pt idx="265">
                  <c:v>0</c:v>
                </c:pt>
                <c:pt idx="266">
                  <c:v>2.792627</c:v>
                </c:pt>
                <c:pt idx="267">
                  <c:v>3.0050439999999998</c:v>
                </c:pt>
                <c:pt idx="268">
                  <c:v>3.719624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3.9296199999999999</c:v>
                </c:pt>
                <c:pt idx="274">
                  <c:v>0</c:v>
                </c:pt>
                <c:pt idx="275">
                  <c:v>4.1483100000000004</c:v>
                </c:pt>
                <c:pt idx="276">
                  <c:v>1.066746</c:v>
                </c:pt>
                <c:pt idx="277">
                  <c:v>1.716537</c:v>
                </c:pt>
                <c:pt idx="278">
                  <c:v>3.1110009999999999</c:v>
                </c:pt>
                <c:pt idx="279">
                  <c:v>4.2953799999999998</c:v>
                </c:pt>
                <c:pt idx="280">
                  <c:v>1.3387420000000001</c:v>
                </c:pt>
                <c:pt idx="281">
                  <c:v>2.3399939999999999</c:v>
                </c:pt>
                <c:pt idx="282">
                  <c:v>0</c:v>
                </c:pt>
                <c:pt idx="283">
                  <c:v>0</c:v>
                </c:pt>
                <c:pt idx="284">
                  <c:v>1.2708330000000001</c:v>
                </c:pt>
                <c:pt idx="285">
                  <c:v>6.1245770000000004</c:v>
                </c:pt>
                <c:pt idx="286">
                  <c:v>0.56494599999999995</c:v>
                </c:pt>
                <c:pt idx="287">
                  <c:v>0</c:v>
                </c:pt>
                <c:pt idx="288">
                  <c:v>2.3240980000000002</c:v>
                </c:pt>
                <c:pt idx="289">
                  <c:v>1.0162</c:v>
                </c:pt>
                <c:pt idx="290">
                  <c:v>0</c:v>
                </c:pt>
                <c:pt idx="291">
                  <c:v>1.0401100000000001</c:v>
                </c:pt>
                <c:pt idx="292">
                  <c:v>0</c:v>
                </c:pt>
                <c:pt idx="293">
                  <c:v>4.2447780000000002</c:v>
                </c:pt>
                <c:pt idx="294">
                  <c:v>0</c:v>
                </c:pt>
                <c:pt idx="295">
                  <c:v>4.5737449999999997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0.74017200000000005</c:v>
                </c:pt>
                <c:pt idx="301">
                  <c:v>4.2361329999999997</c:v>
                </c:pt>
                <c:pt idx="302">
                  <c:v>0</c:v>
                </c:pt>
                <c:pt idx="303">
                  <c:v>0.52110900000000004</c:v>
                </c:pt>
                <c:pt idx="304">
                  <c:v>3.1194199999999999</c:v>
                </c:pt>
                <c:pt idx="305">
                  <c:v>0</c:v>
                </c:pt>
                <c:pt idx="306">
                  <c:v>4.5978640000000004</c:v>
                </c:pt>
                <c:pt idx="307">
                  <c:v>7.0069520000000001</c:v>
                </c:pt>
                <c:pt idx="308">
                  <c:v>3.994443</c:v>
                </c:pt>
                <c:pt idx="309">
                  <c:v>3.4107090000000002</c:v>
                </c:pt>
                <c:pt idx="310">
                  <c:v>0</c:v>
                </c:pt>
                <c:pt idx="311">
                  <c:v>0</c:v>
                </c:pt>
                <c:pt idx="312">
                  <c:v>2.4871919999999998</c:v>
                </c:pt>
                <c:pt idx="313">
                  <c:v>5.3607709999999997</c:v>
                </c:pt>
                <c:pt idx="314">
                  <c:v>0</c:v>
                </c:pt>
                <c:pt idx="315">
                  <c:v>3.5082209999999998</c:v>
                </c:pt>
                <c:pt idx="316">
                  <c:v>4.3646609999999999</c:v>
                </c:pt>
                <c:pt idx="317">
                  <c:v>0</c:v>
                </c:pt>
                <c:pt idx="318">
                  <c:v>0</c:v>
                </c:pt>
                <c:pt idx="319">
                  <c:v>2.8026990000000001</c:v>
                </c:pt>
                <c:pt idx="320">
                  <c:v>4.5099159999999996</c:v>
                </c:pt>
                <c:pt idx="321">
                  <c:v>0</c:v>
                </c:pt>
                <c:pt idx="322">
                  <c:v>2.0364840000000002</c:v>
                </c:pt>
                <c:pt idx="323">
                  <c:v>0</c:v>
                </c:pt>
                <c:pt idx="324">
                  <c:v>6.8103389999999999</c:v>
                </c:pt>
                <c:pt idx="325">
                  <c:v>0</c:v>
                </c:pt>
                <c:pt idx="326">
                  <c:v>5.8523959999999997</c:v>
                </c:pt>
                <c:pt idx="327">
                  <c:v>4.0937720000000004</c:v>
                </c:pt>
                <c:pt idx="328">
                  <c:v>1.024899</c:v>
                </c:pt>
                <c:pt idx="329">
                  <c:v>1.360692</c:v>
                </c:pt>
                <c:pt idx="330">
                  <c:v>1.7132099999999999</c:v>
                </c:pt>
                <c:pt idx="331">
                  <c:v>0</c:v>
                </c:pt>
                <c:pt idx="332">
                  <c:v>3.6944499999999998</c:v>
                </c:pt>
                <c:pt idx="333">
                  <c:v>0</c:v>
                </c:pt>
                <c:pt idx="334">
                  <c:v>0.34098400000000001</c:v>
                </c:pt>
                <c:pt idx="335">
                  <c:v>0</c:v>
                </c:pt>
                <c:pt idx="336">
                  <c:v>1.7217260000000001</c:v>
                </c:pt>
                <c:pt idx="337">
                  <c:v>7.233733</c:v>
                </c:pt>
                <c:pt idx="338">
                  <c:v>3.9031669999999998</c:v>
                </c:pt>
                <c:pt idx="339">
                  <c:v>0</c:v>
                </c:pt>
                <c:pt idx="340">
                  <c:v>0</c:v>
                </c:pt>
                <c:pt idx="341">
                  <c:v>0.77697499999999997</c:v>
                </c:pt>
                <c:pt idx="342">
                  <c:v>1.951673</c:v>
                </c:pt>
                <c:pt idx="343">
                  <c:v>0</c:v>
                </c:pt>
                <c:pt idx="344">
                  <c:v>0.69494400000000001</c:v>
                </c:pt>
                <c:pt idx="345">
                  <c:v>0</c:v>
                </c:pt>
                <c:pt idx="346">
                  <c:v>2.7822520000000002</c:v>
                </c:pt>
                <c:pt idx="347">
                  <c:v>3.592848</c:v>
                </c:pt>
                <c:pt idx="348">
                  <c:v>6.3939919999999999</c:v>
                </c:pt>
                <c:pt idx="349">
                  <c:v>4.1656740000000001</c:v>
                </c:pt>
                <c:pt idx="350">
                  <c:v>4.6404829999999997</c:v>
                </c:pt>
                <c:pt idx="351">
                  <c:v>0</c:v>
                </c:pt>
                <c:pt idx="352">
                  <c:v>2.9930119999999998</c:v>
                </c:pt>
                <c:pt idx="353">
                  <c:v>8.4091810000000002</c:v>
                </c:pt>
                <c:pt idx="354">
                  <c:v>3.3933409999999999</c:v>
                </c:pt>
                <c:pt idx="355">
                  <c:v>0.43145899999999998</c:v>
                </c:pt>
                <c:pt idx="356">
                  <c:v>0</c:v>
                </c:pt>
                <c:pt idx="357">
                  <c:v>0.597773</c:v>
                </c:pt>
                <c:pt idx="358">
                  <c:v>0</c:v>
                </c:pt>
                <c:pt idx="359">
                  <c:v>3.4546760000000001</c:v>
                </c:pt>
                <c:pt idx="360">
                  <c:v>2.475714</c:v>
                </c:pt>
                <c:pt idx="361">
                  <c:v>0</c:v>
                </c:pt>
                <c:pt idx="362">
                  <c:v>0</c:v>
                </c:pt>
                <c:pt idx="363">
                  <c:v>6.5374040000000004</c:v>
                </c:pt>
                <c:pt idx="364">
                  <c:v>2.3347380000000002</c:v>
                </c:pt>
                <c:pt idx="365">
                  <c:v>2.0650569999999999</c:v>
                </c:pt>
                <c:pt idx="366">
                  <c:v>1.842252</c:v>
                </c:pt>
                <c:pt idx="367">
                  <c:v>1.519477</c:v>
                </c:pt>
                <c:pt idx="368">
                  <c:v>6.683548</c:v>
                </c:pt>
                <c:pt idx="369">
                  <c:v>6.9039580000000003</c:v>
                </c:pt>
                <c:pt idx="370">
                  <c:v>0</c:v>
                </c:pt>
                <c:pt idx="371">
                  <c:v>0</c:v>
                </c:pt>
                <c:pt idx="372">
                  <c:v>4.4849909999999999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3.851699</c:v>
                </c:pt>
                <c:pt idx="380">
                  <c:v>0</c:v>
                </c:pt>
                <c:pt idx="381">
                  <c:v>4.2662110000000002</c:v>
                </c:pt>
                <c:pt idx="382">
                  <c:v>2.6078790000000001</c:v>
                </c:pt>
                <c:pt idx="383">
                  <c:v>0</c:v>
                </c:pt>
                <c:pt idx="384">
                  <c:v>0</c:v>
                </c:pt>
                <c:pt idx="385">
                  <c:v>7.1877800000000001</c:v>
                </c:pt>
                <c:pt idx="386">
                  <c:v>0</c:v>
                </c:pt>
                <c:pt idx="387">
                  <c:v>4.2315969999999998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2.1709520000000002</c:v>
                </c:pt>
                <c:pt idx="396">
                  <c:v>2.100212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5.9461000000000004</c:v>
                </c:pt>
                <c:pt idx="401">
                  <c:v>1.1313530000000001</c:v>
                </c:pt>
                <c:pt idx="402">
                  <c:v>0</c:v>
                </c:pt>
                <c:pt idx="403">
                  <c:v>4.4620410000000001</c:v>
                </c:pt>
                <c:pt idx="404">
                  <c:v>0.76737299999999997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3.5899899999999998</c:v>
                </c:pt>
                <c:pt idx="409">
                  <c:v>5.0076010000000002</c:v>
                </c:pt>
                <c:pt idx="410">
                  <c:v>0.83723000000000003</c:v>
                </c:pt>
                <c:pt idx="411">
                  <c:v>5.9353559999999996</c:v>
                </c:pt>
                <c:pt idx="412">
                  <c:v>0</c:v>
                </c:pt>
                <c:pt idx="413">
                  <c:v>3.601299</c:v>
                </c:pt>
                <c:pt idx="414">
                  <c:v>5.4392659999999999</c:v>
                </c:pt>
                <c:pt idx="415">
                  <c:v>3.5967880000000001</c:v>
                </c:pt>
                <c:pt idx="416">
                  <c:v>6.7218869999999997</c:v>
                </c:pt>
                <c:pt idx="417">
                  <c:v>3.6701839999999999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2.004216</c:v>
                </c:pt>
                <c:pt idx="422">
                  <c:v>0</c:v>
                </c:pt>
                <c:pt idx="423">
                  <c:v>0</c:v>
                </c:pt>
                <c:pt idx="424">
                  <c:v>2.8641679999999998</c:v>
                </c:pt>
                <c:pt idx="425">
                  <c:v>3.734035</c:v>
                </c:pt>
                <c:pt idx="426">
                  <c:v>0</c:v>
                </c:pt>
                <c:pt idx="427">
                  <c:v>0</c:v>
                </c:pt>
                <c:pt idx="428">
                  <c:v>7.1080719999999999</c:v>
                </c:pt>
                <c:pt idx="429">
                  <c:v>0</c:v>
                </c:pt>
                <c:pt idx="430">
                  <c:v>3.9817969999999998</c:v>
                </c:pt>
                <c:pt idx="431">
                  <c:v>4.5395200000000004</c:v>
                </c:pt>
                <c:pt idx="432">
                  <c:v>8.2716379999999994</c:v>
                </c:pt>
                <c:pt idx="433">
                  <c:v>1.657124</c:v>
                </c:pt>
                <c:pt idx="434">
                  <c:v>0.22831199999999999</c:v>
                </c:pt>
                <c:pt idx="435">
                  <c:v>5.6677210000000002</c:v>
                </c:pt>
                <c:pt idx="436">
                  <c:v>4.1901890000000002</c:v>
                </c:pt>
                <c:pt idx="437">
                  <c:v>1.7859510000000001</c:v>
                </c:pt>
                <c:pt idx="438">
                  <c:v>6.1254220000000004</c:v>
                </c:pt>
                <c:pt idx="439">
                  <c:v>4.6840460000000004</c:v>
                </c:pt>
                <c:pt idx="440">
                  <c:v>2.9952260000000002</c:v>
                </c:pt>
                <c:pt idx="441">
                  <c:v>0</c:v>
                </c:pt>
                <c:pt idx="442">
                  <c:v>4.3122829999999999</c:v>
                </c:pt>
                <c:pt idx="443">
                  <c:v>6.6437580000000001</c:v>
                </c:pt>
                <c:pt idx="444">
                  <c:v>0.96485799999999999</c:v>
                </c:pt>
                <c:pt idx="445">
                  <c:v>2.0045090000000001</c:v>
                </c:pt>
                <c:pt idx="446">
                  <c:v>0</c:v>
                </c:pt>
                <c:pt idx="447">
                  <c:v>0</c:v>
                </c:pt>
                <c:pt idx="448">
                  <c:v>2.9896400000000001</c:v>
                </c:pt>
                <c:pt idx="449">
                  <c:v>5.3568210000000001</c:v>
                </c:pt>
                <c:pt idx="450">
                  <c:v>8.1601280000000003</c:v>
                </c:pt>
                <c:pt idx="451">
                  <c:v>2.5843880000000001</c:v>
                </c:pt>
                <c:pt idx="452">
                  <c:v>3.4883479999999998</c:v>
                </c:pt>
                <c:pt idx="453">
                  <c:v>3.772481</c:v>
                </c:pt>
                <c:pt idx="454">
                  <c:v>5.5806509999999996</c:v>
                </c:pt>
                <c:pt idx="455">
                  <c:v>3.2347730000000001</c:v>
                </c:pt>
                <c:pt idx="456">
                  <c:v>0</c:v>
                </c:pt>
                <c:pt idx="457">
                  <c:v>2.050659</c:v>
                </c:pt>
                <c:pt idx="458">
                  <c:v>4.1213490000000004</c:v>
                </c:pt>
                <c:pt idx="459">
                  <c:v>0.70804500000000004</c:v>
                </c:pt>
                <c:pt idx="460">
                  <c:v>3.0275080000000001</c:v>
                </c:pt>
                <c:pt idx="461">
                  <c:v>2.670032</c:v>
                </c:pt>
                <c:pt idx="462">
                  <c:v>0</c:v>
                </c:pt>
                <c:pt idx="463">
                  <c:v>1.566395</c:v>
                </c:pt>
                <c:pt idx="464">
                  <c:v>0</c:v>
                </c:pt>
                <c:pt idx="465">
                  <c:v>2.6864170000000001</c:v>
                </c:pt>
                <c:pt idx="466">
                  <c:v>0</c:v>
                </c:pt>
                <c:pt idx="467">
                  <c:v>1.678202</c:v>
                </c:pt>
                <c:pt idx="468">
                  <c:v>1.708634</c:v>
                </c:pt>
                <c:pt idx="469">
                  <c:v>1.25299</c:v>
                </c:pt>
                <c:pt idx="470">
                  <c:v>5.4348020000000004</c:v>
                </c:pt>
                <c:pt idx="471">
                  <c:v>0</c:v>
                </c:pt>
                <c:pt idx="472">
                  <c:v>0.58293700000000004</c:v>
                </c:pt>
                <c:pt idx="473">
                  <c:v>0</c:v>
                </c:pt>
                <c:pt idx="474">
                  <c:v>4.7249629999999998</c:v>
                </c:pt>
                <c:pt idx="475">
                  <c:v>2.8363969999999998</c:v>
                </c:pt>
                <c:pt idx="476">
                  <c:v>1.5493269999999999</c:v>
                </c:pt>
                <c:pt idx="477">
                  <c:v>4.4333720000000003</c:v>
                </c:pt>
                <c:pt idx="478">
                  <c:v>3.8354360000000001</c:v>
                </c:pt>
                <c:pt idx="479">
                  <c:v>0</c:v>
                </c:pt>
                <c:pt idx="480">
                  <c:v>0</c:v>
                </c:pt>
                <c:pt idx="481">
                  <c:v>6.1855029999999998</c:v>
                </c:pt>
                <c:pt idx="482">
                  <c:v>3.2598760000000002</c:v>
                </c:pt>
                <c:pt idx="483">
                  <c:v>0</c:v>
                </c:pt>
                <c:pt idx="484">
                  <c:v>6.5115619999999996</c:v>
                </c:pt>
                <c:pt idx="485">
                  <c:v>3.6251389999999999</c:v>
                </c:pt>
                <c:pt idx="486">
                  <c:v>5.2449070000000004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0.74258999999999997</c:v>
                </c:pt>
                <c:pt idx="492">
                  <c:v>0</c:v>
                </c:pt>
                <c:pt idx="493">
                  <c:v>0.67215899999999995</c:v>
                </c:pt>
                <c:pt idx="494">
                  <c:v>7.2605000000000004</c:v>
                </c:pt>
                <c:pt idx="495">
                  <c:v>3.4334280000000001</c:v>
                </c:pt>
                <c:pt idx="496">
                  <c:v>3.3978120000000001</c:v>
                </c:pt>
                <c:pt idx="497">
                  <c:v>7.2354180000000001</c:v>
                </c:pt>
                <c:pt idx="498">
                  <c:v>2.8410799999999998</c:v>
                </c:pt>
                <c:pt idx="499">
                  <c:v>5.0071269999999997</c:v>
                </c:pt>
                <c:pt idx="500">
                  <c:v>0</c:v>
                </c:pt>
                <c:pt idx="501">
                  <c:v>5.2293320000000003</c:v>
                </c:pt>
                <c:pt idx="502">
                  <c:v>2.9527950000000001</c:v>
                </c:pt>
                <c:pt idx="503">
                  <c:v>0</c:v>
                </c:pt>
                <c:pt idx="504">
                  <c:v>5.506291</c:v>
                </c:pt>
                <c:pt idx="505">
                  <c:v>6.1241960000000004</c:v>
                </c:pt>
                <c:pt idx="506">
                  <c:v>0</c:v>
                </c:pt>
                <c:pt idx="507">
                  <c:v>2.2686060000000001</c:v>
                </c:pt>
                <c:pt idx="508">
                  <c:v>3.5671140000000001</c:v>
                </c:pt>
                <c:pt idx="509">
                  <c:v>1.944782</c:v>
                </c:pt>
                <c:pt idx="510">
                  <c:v>0</c:v>
                </c:pt>
                <c:pt idx="511">
                  <c:v>3.9124340000000002</c:v>
                </c:pt>
                <c:pt idx="512">
                  <c:v>3.933961</c:v>
                </c:pt>
                <c:pt idx="513">
                  <c:v>0</c:v>
                </c:pt>
                <c:pt idx="514">
                  <c:v>3.6260599999999998</c:v>
                </c:pt>
                <c:pt idx="515">
                  <c:v>1.440903</c:v>
                </c:pt>
                <c:pt idx="516">
                  <c:v>1.521066</c:v>
                </c:pt>
                <c:pt idx="517">
                  <c:v>1.680687</c:v>
                </c:pt>
                <c:pt idx="518">
                  <c:v>0.49796200000000002</c:v>
                </c:pt>
                <c:pt idx="519">
                  <c:v>6.3682910000000001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3.224971</c:v>
                </c:pt>
                <c:pt idx="524">
                  <c:v>0</c:v>
                </c:pt>
                <c:pt idx="525">
                  <c:v>6.6044020000000003</c:v>
                </c:pt>
                <c:pt idx="526">
                  <c:v>0</c:v>
                </c:pt>
                <c:pt idx="527">
                  <c:v>1.2283770000000001</c:v>
                </c:pt>
                <c:pt idx="528">
                  <c:v>7.496804</c:v>
                </c:pt>
                <c:pt idx="529">
                  <c:v>0.96519600000000005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4.0499280000000004</c:v>
                </c:pt>
                <c:pt idx="534">
                  <c:v>3.6975850000000001</c:v>
                </c:pt>
                <c:pt idx="535">
                  <c:v>0</c:v>
                </c:pt>
                <c:pt idx="536">
                  <c:v>0</c:v>
                </c:pt>
                <c:pt idx="537">
                  <c:v>2.8447179999999999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5.448175</c:v>
                </c:pt>
                <c:pt idx="542">
                  <c:v>6.4968029999999999</c:v>
                </c:pt>
                <c:pt idx="543">
                  <c:v>3.1208040000000001</c:v>
                </c:pt>
                <c:pt idx="544">
                  <c:v>1.249736</c:v>
                </c:pt>
                <c:pt idx="545">
                  <c:v>0</c:v>
                </c:pt>
                <c:pt idx="546">
                  <c:v>0</c:v>
                </c:pt>
                <c:pt idx="547">
                  <c:v>4.4953419999999999</c:v>
                </c:pt>
                <c:pt idx="548">
                  <c:v>5.8275589999999999</c:v>
                </c:pt>
                <c:pt idx="549">
                  <c:v>0.448847</c:v>
                </c:pt>
                <c:pt idx="550">
                  <c:v>3.989252</c:v>
                </c:pt>
                <c:pt idx="551">
                  <c:v>4.0564390000000001</c:v>
                </c:pt>
                <c:pt idx="552">
                  <c:v>0</c:v>
                </c:pt>
                <c:pt idx="553">
                  <c:v>3.0574300000000001</c:v>
                </c:pt>
                <c:pt idx="554">
                  <c:v>3.6800700000000002</c:v>
                </c:pt>
                <c:pt idx="555">
                  <c:v>0</c:v>
                </c:pt>
                <c:pt idx="556">
                  <c:v>3.7387950000000001</c:v>
                </c:pt>
                <c:pt idx="557">
                  <c:v>4.2744799999999996</c:v>
                </c:pt>
                <c:pt idx="558">
                  <c:v>0.49348500000000001</c:v>
                </c:pt>
                <c:pt idx="559">
                  <c:v>4.067259</c:v>
                </c:pt>
                <c:pt idx="560">
                  <c:v>1.830883</c:v>
                </c:pt>
                <c:pt idx="561">
                  <c:v>0</c:v>
                </c:pt>
                <c:pt idx="562">
                  <c:v>2.3434560000000002</c:v>
                </c:pt>
                <c:pt idx="563">
                  <c:v>2.9256739999999999</c:v>
                </c:pt>
                <c:pt idx="564">
                  <c:v>0</c:v>
                </c:pt>
                <c:pt idx="565">
                  <c:v>3.2302940000000002</c:v>
                </c:pt>
                <c:pt idx="566">
                  <c:v>2.1234169999999999</c:v>
                </c:pt>
                <c:pt idx="567">
                  <c:v>4.7916129999999999</c:v>
                </c:pt>
                <c:pt idx="568">
                  <c:v>3.2651810000000001</c:v>
                </c:pt>
                <c:pt idx="569">
                  <c:v>5.7657499999999997</c:v>
                </c:pt>
                <c:pt idx="570">
                  <c:v>0</c:v>
                </c:pt>
                <c:pt idx="571">
                  <c:v>2.9757769999999999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1.683762</c:v>
                </c:pt>
                <c:pt idx="578">
                  <c:v>3.2738130000000001</c:v>
                </c:pt>
                <c:pt idx="579">
                  <c:v>0</c:v>
                </c:pt>
                <c:pt idx="580">
                  <c:v>0</c:v>
                </c:pt>
                <c:pt idx="581">
                  <c:v>7.3326529999999996</c:v>
                </c:pt>
                <c:pt idx="582">
                  <c:v>0.85307299999999997</c:v>
                </c:pt>
                <c:pt idx="583">
                  <c:v>0.95917300000000005</c:v>
                </c:pt>
                <c:pt idx="584">
                  <c:v>4.4701399999999998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0.213258</c:v>
                </c:pt>
                <c:pt idx="589">
                  <c:v>0</c:v>
                </c:pt>
                <c:pt idx="590">
                  <c:v>1.3251189999999999</c:v>
                </c:pt>
                <c:pt idx="591">
                  <c:v>0</c:v>
                </c:pt>
                <c:pt idx="592">
                  <c:v>0</c:v>
                </c:pt>
                <c:pt idx="593">
                  <c:v>5.6403990000000004</c:v>
                </c:pt>
                <c:pt idx="594">
                  <c:v>5.2030979999999998</c:v>
                </c:pt>
                <c:pt idx="595">
                  <c:v>4.5790829999999998</c:v>
                </c:pt>
                <c:pt idx="596">
                  <c:v>4.6209319999999998</c:v>
                </c:pt>
                <c:pt idx="597">
                  <c:v>0</c:v>
                </c:pt>
                <c:pt idx="598">
                  <c:v>0.63283199999999995</c:v>
                </c:pt>
                <c:pt idx="599">
                  <c:v>0</c:v>
                </c:pt>
                <c:pt idx="600">
                  <c:v>0</c:v>
                </c:pt>
                <c:pt idx="601">
                  <c:v>1.8756550000000001</c:v>
                </c:pt>
                <c:pt idx="602">
                  <c:v>0</c:v>
                </c:pt>
                <c:pt idx="603">
                  <c:v>2.4021180000000002</c:v>
                </c:pt>
                <c:pt idx="604">
                  <c:v>8.3467769999999994</c:v>
                </c:pt>
                <c:pt idx="605">
                  <c:v>3.4187129999999999</c:v>
                </c:pt>
                <c:pt idx="606">
                  <c:v>4.9328209999999997</c:v>
                </c:pt>
                <c:pt idx="607">
                  <c:v>3.406345</c:v>
                </c:pt>
                <c:pt idx="608">
                  <c:v>2.8822670000000001</c:v>
                </c:pt>
                <c:pt idx="609">
                  <c:v>0</c:v>
                </c:pt>
                <c:pt idx="610">
                  <c:v>0</c:v>
                </c:pt>
                <c:pt idx="611">
                  <c:v>3.276221</c:v>
                </c:pt>
                <c:pt idx="612">
                  <c:v>0</c:v>
                </c:pt>
                <c:pt idx="613">
                  <c:v>0</c:v>
                </c:pt>
                <c:pt idx="614">
                  <c:v>4.7700440000000004</c:v>
                </c:pt>
                <c:pt idx="615">
                  <c:v>2.5738910000000002</c:v>
                </c:pt>
                <c:pt idx="616">
                  <c:v>0</c:v>
                </c:pt>
                <c:pt idx="617">
                  <c:v>6.3139649999999996</c:v>
                </c:pt>
                <c:pt idx="618">
                  <c:v>1.7100630000000001</c:v>
                </c:pt>
                <c:pt idx="619">
                  <c:v>0</c:v>
                </c:pt>
                <c:pt idx="620">
                  <c:v>0</c:v>
                </c:pt>
                <c:pt idx="621">
                  <c:v>2.5674199999999998</c:v>
                </c:pt>
                <c:pt idx="622">
                  <c:v>0</c:v>
                </c:pt>
                <c:pt idx="623">
                  <c:v>0.60531199999999996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4.9177920000000004</c:v>
                </c:pt>
                <c:pt idx="628">
                  <c:v>4.3945379999999998</c:v>
                </c:pt>
                <c:pt idx="629">
                  <c:v>0</c:v>
                </c:pt>
                <c:pt idx="630">
                  <c:v>2.819426</c:v>
                </c:pt>
                <c:pt idx="631">
                  <c:v>1.999028</c:v>
                </c:pt>
                <c:pt idx="632">
                  <c:v>0</c:v>
                </c:pt>
                <c:pt idx="633">
                  <c:v>3.8943490000000001</c:v>
                </c:pt>
                <c:pt idx="634">
                  <c:v>1.713109</c:v>
                </c:pt>
                <c:pt idx="635">
                  <c:v>5.9236389999999997</c:v>
                </c:pt>
                <c:pt idx="636">
                  <c:v>0</c:v>
                </c:pt>
                <c:pt idx="637">
                  <c:v>0.78613699999999997</c:v>
                </c:pt>
                <c:pt idx="638">
                  <c:v>2.8834330000000001</c:v>
                </c:pt>
                <c:pt idx="639">
                  <c:v>6.8123940000000003</c:v>
                </c:pt>
                <c:pt idx="640">
                  <c:v>2.0457209999999999</c:v>
                </c:pt>
                <c:pt idx="641">
                  <c:v>3.0215049999999999</c:v>
                </c:pt>
                <c:pt idx="642">
                  <c:v>2.9828299999999999</c:v>
                </c:pt>
                <c:pt idx="643">
                  <c:v>3.5954459999999999</c:v>
                </c:pt>
                <c:pt idx="644">
                  <c:v>4.939095</c:v>
                </c:pt>
                <c:pt idx="645">
                  <c:v>7.8122449999999999</c:v>
                </c:pt>
                <c:pt idx="646">
                  <c:v>1.7016629999999999</c:v>
                </c:pt>
                <c:pt idx="647">
                  <c:v>1.2755620000000001</c:v>
                </c:pt>
                <c:pt idx="648">
                  <c:v>2.9457740000000001</c:v>
                </c:pt>
                <c:pt idx="649">
                  <c:v>0</c:v>
                </c:pt>
                <c:pt idx="650">
                  <c:v>1.9577770000000001</c:v>
                </c:pt>
                <c:pt idx="651">
                  <c:v>7.3385939999999996</c:v>
                </c:pt>
                <c:pt idx="652">
                  <c:v>5.7481470000000003</c:v>
                </c:pt>
                <c:pt idx="653">
                  <c:v>1.8877759999999999</c:v>
                </c:pt>
                <c:pt idx="654">
                  <c:v>0</c:v>
                </c:pt>
                <c:pt idx="655">
                  <c:v>6.5457549999999998</c:v>
                </c:pt>
                <c:pt idx="656">
                  <c:v>0</c:v>
                </c:pt>
                <c:pt idx="657">
                  <c:v>1.562978</c:v>
                </c:pt>
                <c:pt idx="658">
                  <c:v>0</c:v>
                </c:pt>
                <c:pt idx="659">
                  <c:v>6.3506669999999996</c:v>
                </c:pt>
                <c:pt idx="660">
                  <c:v>0</c:v>
                </c:pt>
                <c:pt idx="661">
                  <c:v>1.945538</c:v>
                </c:pt>
                <c:pt idx="662">
                  <c:v>3.8997470000000001</c:v>
                </c:pt>
                <c:pt idx="663">
                  <c:v>4.7287670000000004</c:v>
                </c:pt>
                <c:pt idx="664">
                  <c:v>0</c:v>
                </c:pt>
                <c:pt idx="665">
                  <c:v>0</c:v>
                </c:pt>
                <c:pt idx="666">
                  <c:v>7.6898030000000004</c:v>
                </c:pt>
                <c:pt idx="667">
                  <c:v>0</c:v>
                </c:pt>
                <c:pt idx="668">
                  <c:v>0</c:v>
                </c:pt>
                <c:pt idx="669">
                  <c:v>6.3018660000000004</c:v>
                </c:pt>
                <c:pt idx="670">
                  <c:v>1.6297779999999999</c:v>
                </c:pt>
                <c:pt idx="671">
                  <c:v>0.26990799999999998</c:v>
                </c:pt>
                <c:pt idx="672">
                  <c:v>5.7697510000000003</c:v>
                </c:pt>
                <c:pt idx="673">
                  <c:v>8.3699180000000002</c:v>
                </c:pt>
                <c:pt idx="674">
                  <c:v>6.1600349999999997</c:v>
                </c:pt>
                <c:pt idx="675">
                  <c:v>0.83371200000000001</c:v>
                </c:pt>
                <c:pt idx="676">
                  <c:v>0</c:v>
                </c:pt>
                <c:pt idx="677">
                  <c:v>0</c:v>
                </c:pt>
                <c:pt idx="678">
                  <c:v>6.064629</c:v>
                </c:pt>
                <c:pt idx="679">
                  <c:v>1.1649590000000001</c:v>
                </c:pt>
                <c:pt idx="680">
                  <c:v>6.2328440000000001</c:v>
                </c:pt>
                <c:pt idx="681">
                  <c:v>3.265876</c:v>
                </c:pt>
                <c:pt idx="682">
                  <c:v>2.8242940000000001</c:v>
                </c:pt>
                <c:pt idx="683">
                  <c:v>7.1724129999999997</c:v>
                </c:pt>
                <c:pt idx="684">
                  <c:v>8.1213840000000008</c:v>
                </c:pt>
                <c:pt idx="685">
                  <c:v>3.4221650000000001</c:v>
                </c:pt>
                <c:pt idx="686">
                  <c:v>0</c:v>
                </c:pt>
                <c:pt idx="687">
                  <c:v>3.285733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2.814276</c:v>
                </c:pt>
                <c:pt idx="692">
                  <c:v>6.5110539999999997</c:v>
                </c:pt>
                <c:pt idx="693">
                  <c:v>2.490059</c:v>
                </c:pt>
                <c:pt idx="694">
                  <c:v>6.5045320000000002</c:v>
                </c:pt>
                <c:pt idx="695">
                  <c:v>5.0161030000000002</c:v>
                </c:pt>
                <c:pt idx="696">
                  <c:v>1.719857</c:v>
                </c:pt>
                <c:pt idx="697">
                  <c:v>2.0588259999999998</c:v>
                </c:pt>
                <c:pt idx="698">
                  <c:v>0</c:v>
                </c:pt>
                <c:pt idx="699">
                  <c:v>0</c:v>
                </c:pt>
                <c:pt idx="700">
                  <c:v>2.2405599999999999</c:v>
                </c:pt>
                <c:pt idx="701">
                  <c:v>1.8687769999999999</c:v>
                </c:pt>
                <c:pt idx="702">
                  <c:v>0.35733399999999998</c:v>
                </c:pt>
                <c:pt idx="703">
                  <c:v>1.287088</c:v>
                </c:pt>
                <c:pt idx="704">
                  <c:v>0</c:v>
                </c:pt>
                <c:pt idx="705">
                  <c:v>0</c:v>
                </c:pt>
                <c:pt idx="706">
                  <c:v>6.7202469999999996</c:v>
                </c:pt>
                <c:pt idx="707">
                  <c:v>5.4720110000000002</c:v>
                </c:pt>
                <c:pt idx="708">
                  <c:v>2.5894849999999998</c:v>
                </c:pt>
                <c:pt idx="709">
                  <c:v>0</c:v>
                </c:pt>
                <c:pt idx="710">
                  <c:v>0</c:v>
                </c:pt>
                <c:pt idx="711">
                  <c:v>0.29178100000000001</c:v>
                </c:pt>
                <c:pt idx="712">
                  <c:v>0</c:v>
                </c:pt>
                <c:pt idx="713">
                  <c:v>3.786985</c:v>
                </c:pt>
                <c:pt idx="714">
                  <c:v>1.790308</c:v>
                </c:pt>
                <c:pt idx="715">
                  <c:v>3.685457</c:v>
                </c:pt>
                <c:pt idx="716">
                  <c:v>0.17751900000000001</c:v>
                </c:pt>
                <c:pt idx="717">
                  <c:v>2.2807529999999998</c:v>
                </c:pt>
                <c:pt idx="718">
                  <c:v>0</c:v>
                </c:pt>
                <c:pt idx="719">
                  <c:v>4.3437609999999998</c:v>
                </c:pt>
                <c:pt idx="720">
                  <c:v>5.7209399999999997</c:v>
                </c:pt>
                <c:pt idx="721">
                  <c:v>0</c:v>
                </c:pt>
                <c:pt idx="722">
                  <c:v>2.7758159999999998</c:v>
                </c:pt>
                <c:pt idx="723">
                  <c:v>0.85062899999999997</c:v>
                </c:pt>
                <c:pt idx="724">
                  <c:v>4.6642789999999996</c:v>
                </c:pt>
                <c:pt idx="725">
                  <c:v>0.81328999999999996</c:v>
                </c:pt>
                <c:pt idx="726">
                  <c:v>5.9983890000000004</c:v>
                </c:pt>
                <c:pt idx="727">
                  <c:v>2.3785029999999998</c:v>
                </c:pt>
                <c:pt idx="728">
                  <c:v>0</c:v>
                </c:pt>
                <c:pt idx="729">
                  <c:v>3.1515249999999999</c:v>
                </c:pt>
                <c:pt idx="730">
                  <c:v>3.5944780000000001</c:v>
                </c:pt>
                <c:pt idx="731">
                  <c:v>3.95912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0.28782400000000002</c:v>
                </c:pt>
                <c:pt idx="736">
                  <c:v>0</c:v>
                </c:pt>
                <c:pt idx="737">
                  <c:v>5.4481250000000001</c:v>
                </c:pt>
              </c:numCache>
            </c:numRef>
          </c:xVal>
          <c:yVal>
            <c:numRef>
              <c:f>Pipeline_Predictions!$D$2:$D$739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4.3296432495117188</c:v>
                </c:pt>
                <c:pt idx="3">
                  <c:v>6.9039516448974609</c:v>
                </c:pt>
                <c:pt idx="4">
                  <c:v>0</c:v>
                </c:pt>
                <c:pt idx="5">
                  <c:v>6.1342172622680664</c:v>
                </c:pt>
                <c:pt idx="6">
                  <c:v>7.3046698570251456</c:v>
                </c:pt>
                <c:pt idx="7">
                  <c:v>7.1980710029602051</c:v>
                </c:pt>
                <c:pt idx="8">
                  <c:v>0</c:v>
                </c:pt>
                <c:pt idx="9">
                  <c:v>3.6416394710540771</c:v>
                </c:pt>
                <c:pt idx="10">
                  <c:v>1.332511305809021</c:v>
                </c:pt>
                <c:pt idx="11">
                  <c:v>7.2186694145202637</c:v>
                </c:pt>
                <c:pt idx="12">
                  <c:v>6.3006486892700204</c:v>
                </c:pt>
                <c:pt idx="13">
                  <c:v>1.073789119720459</c:v>
                </c:pt>
                <c:pt idx="14">
                  <c:v>2.2434589862823491</c:v>
                </c:pt>
                <c:pt idx="15">
                  <c:v>0</c:v>
                </c:pt>
                <c:pt idx="16">
                  <c:v>0</c:v>
                </c:pt>
                <c:pt idx="17">
                  <c:v>2.869446992874146</c:v>
                </c:pt>
                <c:pt idx="18">
                  <c:v>1.620681166648865</c:v>
                </c:pt>
                <c:pt idx="19">
                  <c:v>0</c:v>
                </c:pt>
                <c:pt idx="20">
                  <c:v>0</c:v>
                </c:pt>
                <c:pt idx="21">
                  <c:v>2.4714033603668208</c:v>
                </c:pt>
                <c:pt idx="22">
                  <c:v>0</c:v>
                </c:pt>
                <c:pt idx="23">
                  <c:v>3.039838314056396</c:v>
                </c:pt>
                <c:pt idx="24">
                  <c:v>4.6490988731384277</c:v>
                </c:pt>
                <c:pt idx="25">
                  <c:v>7.492976188659668</c:v>
                </c:pt>
                <c:pt idx="26">
                  <c:v>0</c:v>
                </c:pt>
                <c:pt idx="27">
                  <c:v>6.3275175094604492</c:v>
                </c:pt>
                <c:pt idx="28">
                  <c:v>0</c:v>
                </c:pt>
                <c:pt idx="29">
                  <c:v>0</c:v>
                </c:pt>
                <c:pt idx="30">
                  <c:v>2.7189309597015381</c:v>
                </c:pt>
                <c:pt idx="31">
                  <c:v>0</c:v>
                </c:pt>
                <c:pt idx="32">
                  <c:v>0</c:v>
                </c:pt>
                <c:pt idx="33">
                  <c:v>7.4400691986083984</c:v>
                </c:pt>
                <c:pt idx="34">
                  <c:v>7.3819413185119629</c:v>
                </c:pt>
                <c:pt idx="35">
                  <c:v>2.9909229278564449</c:v>
                </c:pt>
                <c:pt idx="36">
                  <c:v>0</c:v>
                </c:pt>
                <c:pt idx="37">
                  <c:v>6.2497105598449707</c:v>
                </c:pt>
                <c:pt idx="38">
                  <c:v>3.1812341213226318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1.77793300151825</c:v>
                </c:pt>
                <c:pt idx="43">
                  <c:v>1.1854310035705571</c:v>
                </c:pt>
                <c:pt idx="44">
                  <c:v>2.4371120929718022</c:v>
                </c:pt>
                <c:pt idx="45">
                  <c:v>0</c:v>
                </c:pt>
                <c:pt idx="46">
                  <c:v>3.977108240127563</c:v>
                </c:pt>
                <c:pt idx="47">
                  <c:v>7.0111522674560547</c:v>
                </c:pt>
                <c:pt idx="48">
                  <c:v>6.0882964134216309</c:v>
                </c:pt>
                <c:pt idx="49">
                  <c:v>2.6918046474456792</c:v>
                </c:pt>
                <c:pt idx="50">
                  <c:v>1.136662483215332</c:v>
                </c:pt>
                <c:pt idx="51">
                  <c:v>4.9527707099914551</c:v>
                </c:pt>
                <c:pt idx="52">
                  <c:v>5.6037888526916504</c:v>
                </c:pt>
                <c:pt idx="53">
                  <c:v>4.9312548637390137</c:v>
                </c:pt>
                <c:pt idx="54">
                  <c:v>2.5313632488250728</c:v>
                </c:pt>
                <c:pt idx="55">
                  <c:v>6.344414234161377</c:v>
                </c:pt>
                <c:pt idx="56">
                  <c:v>1.346747517585754</c:v>
                </c:pt>
                <c:pt idx="57">
                  <c:v>2.3334414958953862</c:v>
                </c:pt>
                <c:pt idx="58">
                  <c:v>2.2480309009552002</c:v>
                </c:pt>
                <c:pt idx="59">
                  <c:v>4.5558886528015137</c:v>
                </c:pt>
                <c:pt idx="60">
                  <c:v>0</c:v>
                </c:pt>
                <c:pt idx="61">
                  <c:v>2.252504825592041</c:v>
                </c:pt>
                <c:pt idx="62">
                  <c:v>5.2188506126403809</c:v>
                </c:pt>
                <c:pt idx="63">
                  <c:v>5.9533839225769043</c:v>
                </c:pt>
                <c:pt idx="64">
                  <c:v>1.567335963249207</c:v>
                </c:pt>
                <c:pt idx="65">
                  <c:v>0</c:v>
                </c:pt>
                <c:pt idx="66">
                  <c:v>1.400590062141418</c:v>
                </c:pt>
                <c:pt idx="67">
                  <c:v>3.9830281734466548</c:v>
                </c:pt>
                <c:pt idx="68">
                  <c:v>2.8112025260925289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5.7861971855163574</c:v>
                </c:pt>
                <c:pt idx="75">
                  <c:v>4.3784890174865723</c:v>
                </c:pt>
                <c:pt idx="76">
                  <c:v>0</c:v>
                </c:pt>
                <c:pt idx="77">
                  <c:v>4.7798075675964364</c:v>
                </c:pt>
                <c:pt idx="78">
                  <c:v>1.375720143318176</c:v>
                </c:pt>
                <c:pt idx="79">
                  <c:v>2.6013989448547359</c:v>
                </c:pt>
                <c:pt idx="80">
                  <c:v>4.17529296875</c:v>
                </c:pt>
                <c:pt idx="81">
                  <c:v>6.8331632614135742</c:v>
                </c:pt>
                <c:pt idx="82">
                  <c:v>5.9815764427185059</c:v>
                </c:pt>
                <c:pt idx="83">
                  <c:v>0</c:v>
                </c:pt>
                <c:pt idx="84">
                  <c:v>6.7447834014892578</c:v>
                </c:pt>
                <c:pt idx="85">
                  <c:v>0</c:v>
                </c:pt>
                <c:pt idx="86">
                  <c:v>1.1226406097412109</c:v>
                </c:pt>
                <c:pt idx="87">
                  <c:v>1.5737956762313841</c:v>
                </c:pt>
                <c:pt idx="88">
                  <c:v>0</c:v>
                </c:pt>
                <c:pt idx="89">
                  <c:v>7.4287137985229492</c:v>
                </c:pt>
                <c:pt idx="90">
                  <c:v>0</c:v>
                </c:pt>
                <c:pt idx="91">
                  <c:v>0</c:v>
                </c:pt>
                <c:pt idx="92">
                  <c:v>6.0371122360229492</c:v>
                </c:pt>
                <c:pt idx="93">
                  <c:v>0</c:v>
                </c:pt>
                <c:pt idx="94">
                  <c:v>3.6451551914215088</c:v>
                </c:pt>
                <c:pt idx="95">
                  <c:v>3.8890633583068852</c:v>
                </c:pt>
                <c:pt idx="96">
                  <c:v>1.677752733230591</c:v>
                </c:pt>
                <c:pt idx="97">
                  <c:v>0</c:v>
                </c:pt>
                <c:pt idx="98">
                  <c:v>2.298738956451416</c:v>
                </c:pt>
                <c:pt idx="99">
                  <c:v>7.2143998146057129</c:v>
                </c:pt>
                <c:pt idx="100">
                  <c:v>0</c:v>
                </c:pt>
                <c:pt idx="101">
                  <c:v>3.0101721286773682</c:v>
                </c:pt>
                <c:pt idx="102">
                  <c:v>1.752071738243103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3.9051403999328609</c:v>
                </c:pt>
                <c:pt idx="108">
                  <c:v>7.2992339134216309</c:v>
                </c:pt>
                <c:pt idx="109">
                  <c:v>0</c:v>
                </c:pt>
                <c:pt idx="110">
                  <c:v>1.5946424007415769</c:v>
                </c:pt>
                <c:pt idx="111">
                  <c:v>3.7983403205871582</c:v>
                </c:pt>
                <c:pt idx="112">
                  <c:v>0</c:v>
                </c:pt>
                <c:pt idx="113">
                  <c:v>1.6717720031738279</c:v>
                </c:pt>
                <c:pt idx="114">
                  <c:v>0</c:v>
                </c:pt>
                <c:pt idx="115">
                  <c:v>0</c:v>
                </c:pt>
                <c:pt idx="116">
                  <c:v>6.6953158378601074</c:v>
                </c:pt>
                <c:pt idx="117">
                  <c:v>5.6003975868225098</c:v>
                </c:pt>
                <c:pt idx="118">
                  <c:v>1.1115748882293699</c:v>
                </c:pt>
                <c:pt idx="119">
                  <c:v>0</c:v>
                </c:pt>
                <c:pt idx="120">
                  <c:v>0</c:v>
                </c:pt>
                <c:pt idx="121">
                  <c:v>1.141558170318604</c:v>
                </c:pt>
                <c:pt idx="122">
                  <c:v>5.3801412582397461</c:v>
                </c:pt>
                <c:pt idx="123">
                  <c:v>1.5113153457641599</c:v>
                </c:pt>
                <c:pt idx="124">
                  <c:v>0</c:v>
                </c:pt>
                <c:pt idx="125">
                  <c:v>2.1774213314056401</c:v>
                </c:pt>
                <c:pt idx="126">
                  <c:v>0</c:v>
                </c:pt>
                <c:pt idx="127">
                  <c:v>3.2745227813720699</c:v>
                </c:pt>
                <c:pt idx="128">
                  <c:v>6.6489477157592773</c:v>
                </c:pt>
                <c:pt idx="129">
                  <c:v>0</c:v>
                </c:pt>
                <c:pt idx="130">
                  <c:v>0</c:v>
                </c:pt>
                <c:pt idx="131">
                  <c:v>1.7321735620498659</c:v>
                </c:pt>
                <c:pt idx="132">
                  <c:v>0</c:v>
                </c:pt>
                <c:pt idx="133">
                  <c:v>1.0594078302383421</c:v>
                </c:pt>
                <c:pt idx="134">
                  <c:v>1.558015108108521</c:v>
                </c:pt>
                <c:pt idx="135">
                  <c:v>0</c:v>
                </c:pt>
                <c:pt idx="136">
                  <c:v>0</c:v>
                </c:pt>
                <c:pt idx="137">
                  <c:v>4.4004225730895996</c:v>
                </c:pt>
                <c:pt idx="138">
                  <c:v>2.068367719650269</c:v>
                </c:pt>
                <c:pt idx="139">
                  <c:v>1.5775908231735229</c:v>
                </c:pt>
                <c:pt idx="140">
                  <c:v>2.4336977005004878</c:v>
                </c:pt>
                <c:pt idx="141">
                  <c:v>6.2948665618896484</c:v>
                </c:pt>
                <c:pt idx="142">
                  <c:v>6.5816383361816406</c:v>
                </c:pt>
                <c:pt idx="143">
                  <c:v>0</c:v>
                </c:pt>
                <c:pt idx="144">
                  <c:v>4.8642973899841309</c:v>
                </c:pt>
                <c:pt idx="145">
                  <c:v>0</c:v>
                </c:pt>
                <c:pt idx="146">
                  <c:v>1.5156270265579219</c:v>
                </c:pt>
                <c:pt idx="147">
                  <c:v>4.8087944984436044</c:v>
                </c:pt>
                <c:pt idx="148">
                  <c:v>0</c:v>
                </c:pt>
                <c:pt idx="149">
                  <c:v>1.5599081516265869</c:v>
                </c:pt>
                <c:pt idx="150">
                  <c:v>3.9048573970794682</c:v>
                </c:pt>
                <c:pt idx="151">
                  <c:v>0</c:v>
                </c:pt>
                <c:pt idx="152">
                  <c:v>6.6833953857421884</c:v>
                </c:pt>
                <c:pt idx="153">
                  <c:v>6.4995741844177246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6.389472484588623</c:v>
                </c:pt>
                <c:pt idx="159">
                  <c:v>6.8723411560058594</c:v>
                </c:pt>
                <c:pt idx="160">
                  <c:v>3.0432677268981929</c:v>
                </c:pt>
                <c:pt idx="161">
                  <c:v>0</c:v>
                </c:pt>
                <c:pt idx="162">
                  <c:v>6.9937233924865723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6.2570233345031738</c:v>
                </c:pt>
                <c:pt idx="167">
                  <c:v>1.4931856393814089</c:v>
                </c:pt>
                <c:pt idx="168">
                  <c:v>0</c:v>
                </c:pt>
                <c:pt idx="169">
                  <c:v>3.9233343601226811</c:v>
                </c:pt>
                <c:pt idx="170">
                  <c:v>6.8692007064819336</c:v>
                </c:pt>
                <c:pt idx="171">
                  <c:v>1.543811082839966</c:v>
                </c:pt>
                <c:pt idx="172">
                  <c:v>4.4591217041015616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6.8216171264648438</c:v>
                </c:pt>
                <c:pt idx="177">
                  <c:v>0</c:v>
                </c:pt>
                <c:pt idx="178">
                  <c:v>0</c:v>
                </c:pt>
                <c:pt idx="179">
                  <c:v>3.9394679069519039</c:v>
                </c:pt>
                <c:pt idx="180">
                  <c:v>3.5306415557861328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3.145943403244019</c:v>
                </c:pt>
                <c:pt idx="185">
                  <c:v>3.8135700225830078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2.858615398406982</c:v>
                </c:pt>
                <c:pt idx="190">
                  <c:v>3.7953546047210689</c:v>
                </c:pt>
                <c:pt idx="191">
                  <c:v>4.8777041435241699</c:v>
                </c:pt>
                <c:pt idx="192">
                  <c:v>6.8972501754760742</c:v>
                </c:pt>
                <c:pt idx="193">
                  <c:v>2.638513565063477</c:v>
                </c:pt>
                <c:pt idx="194">
                  <c:v>2.7187027931213379</c:v>
                </c:pt>
                <c:pt idx="195">
                  <c:v>0</c:v>
                </c:pt>
                <c:pt idx="196">
                  <c:v>4.6674284934997559</c:v>
                </c:pt>
                <c:pt idx="197">
                  <c:v>0</c:v>
                </c:pt>
                <c:pt idx="198">
                  <c:v>3.257943868637085</c:v>
                </c:pt>
                <c:pt idx="199">
                  <c:v>2.507485151290894</c:v>
                </c:pt>
                <c:pt idx="200">
                  <c:v>2.6026475429534912</c:v>
                </c:pt>
                <c:pt idx="201">
                  <c:v>0</c:v>
                </c:pt>
                <c:pt idx="202">
                  <c:v>1.3870552778244021</c:v>
                </c:pt>
                <c:pt idx="203">
                  <c:v>3.2766673564910889</c:v>
                </c:pt>
                <c:pt idx="204">
                  <c:v>0</c:v>
                </c:pt>
                <c:pt idx="205">
                  <c:v>4.3087201118469238</c:v>
                </c:pt>
                <c:pt idx="206">
                  <c:v>0</c:v>
                </c:pt>
                <c:pt idx="207">
                  <c:v>4.0772066116333008</c:v>
                </c:pt>
                <c:pt idx="208">
                  <c:v>6.549375057220459</c:v>
                </c:pt>
                <c:pt idx="209">
                  <c:v>2.1687886714935298</c:v>
                </c:pt>
                <c:pt idx="210">
                  <c:v>2.8923640251159668</c:v>
                </c:pt>
                <c:pt idx="211">
                  <c:v>4.2311725616455078</c:v>
                </c:pt>
                <c:pt idx="212">
                  <c:v>0</c:v>
                </c:pt>
                <c:pt idx="213">
                  <c:v>1.0857235193252559</c:v>
                </c:pt>
                <c:pt idx="214">
                  <c:v>0</c:v>
                </c:pt>
                <c:pt idx="215">
                  <c:v>6.5985584259033203</c:v>
                </c:pt>
                <c:pt idx="216">
                  <c:v>0</c:v>
                </c:pt>
                <c:pt idx="217">
                  <c:v>2.632940530776978</c:v>
                </c:pt>
                <c:pt idx="218">
                  <c:v>6.6653203964233398</c:v>
                </c:pt>
                <c:pt idx="219">
                  <c:v>0</c:v>
                </c:pt>
                <c:pt idx="220">
                  <c:v>5.280552864074707</c:v>
                </c:pt>
                <c:pt idx="221">
                  <c:v>0</c:v>
                </c:pt>
                <c:pt idx="222">
                  <c:v>0</c:v>
                </c:pt>
                <c:pt idx="223">
                  <c:v>2.7210566997528081</c:v>
                </c:pt>
                <c:pt idx="224">
                  <c:v>0</c:v>
                </c:pt>
                <c:pt idx="225">
                  <c:v>0</c:v>
                </c:pt>
                <c:pt idx="226">
                  <c:v>5.8626866340637207</c:v>
                </c:pt>
                <c:pt idx="227">
                  <c:v>0</c:v>
                </c:pt>
                <c:pt idx="228">
                  <c:v>3.1362836360931401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1.355399608612061</c:v>
                </c:pt>
                <c:pt idx="233">
                  <c:v>0</c:v>
                </c:pt>
                <c:pt idx="234">
                  <c:v>2.393520593643188</c:v>
                </c:pt>
                <c:pt idx="235">
                  <c:v>6.177577018737793</c:v>
                </c:pt>
                <c:pt idx="236">
                  <c:v>0</c:v>
                </c:pt>
                <c:pt idx="237">
                  <c:v>1.5303792953491211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1.995217561721802</c:v>
                </c:pt>
                <c:pt idx="243">
                  <c:v>0</c:v>
                </c:pt>
                <c:pt idx="244">
                  <c:v>0</c:v>
                </c:pt>
                <c:pt idx="245">
                  <c:v>1.2814376354217529</c:v>
                </c:pt>
                <c:pt idx="246">
                  <c:v>0</c:v>
                </c:pt>
                <c:pt idx="247">
                  <c:v>0</c:v>
                </c:pt>
                <c:pt idx="248">
                  <c:v>3.5857517719268799</c:v>
                </c:pt>
                <c:pt idx="249">
                  <c:v>4.154116153717041</c:v>
                </c:pt>
                <c:pt idx="250">
                  <c:v>4.995826244354248</c:v>
                </c:pt>
                <c:pt idx="251">
                  <c:v>7.0489358901977539</c:v>
                </c:pt>
                <c:pt idx="252">
                  <c:v>0</c:v>
                </c:pt>
                <c:pt idx="253">
                  <c:v>4.6692557334899902</c:v>
                </c:pt>
                <c:pt idx="254">
                  <c:v>0</c:v>
                </c:pt>
                <c:pt idx="255">
                  <c:v>5.0951919555664063</c:v>
                </c:pt>
                <c:pt idx="256">
                  <c:v>0</c:v>
                </c:pt>
                <c:pt idx="257">
                  <c:v>6.875640869140625</c:v>
                </c:pt>
                <c:pt idx="258">
                  <c:v>3.317785263061523</c:v>
                </c:pt>
                <c:pt idx="259">
                  <c:v>0</c:v>
                </c:pt>
                <c:pt idx="260">
                  <c:v>2.5068511962890621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6.2054681777954102</c:v>
                </c:pt>
                <c:pt idx="265">
                  <c:v>0</c:v>
                </c:pt>
                <c:pt idx="266">
                  <c:v>3.3884823322296138</c:v>
                </c:pt>
                <c:pt idx="267">
                  <c:v>2.8165931701660161</c:v>
                </c:pt>
                <c:pt idx="268">
                  <c:v>3.1230792999267578</c:v>
                </c:pt>
                <c:pt idx="269">
                  <c:v>0</c:v>
                </c:pt>
                <c:pt idx="270">
                  <c:v>0</c:v>
                </c:pt>
                <c:pt idx="271">
                  <c:v>4.0274195671081543</c:v>
                </c:pt>
                <c:pt idx="272">
                  <c:v>0</c:v>
                </c:pt>
                <c:pt idx="273">
                  <c:v>3.219701766967773</c:v>
                </c:pt>
                <c:pt idx="274">
                  <c:v>0</c:v>
                </c:pt>
                <c:pt idx="275">
                  <c:v>3.2514195442199711</c:v>
                </c:pt>
                <c:pt idx="276">
                  <c:v>1.3242654800415039</c:v>
                </c:pt>
                <c:pt idx="277">
                  <c:v>2.264583826065063</c:v>
                </c:pt>
                <c:pt idx="278">
                  <c:v>2.1458532810211182</c:v>
                </c:pt>
                <c:pt idx="279">
                  <c:v>0</c:v>
                </c:pt>
                <c:pt idx="280">
                  <c:v>1.724892377853394</c:v>
                </c:pt>
                <c:pt idx="281">
                  <c:v>2.383291482925415</c:v>
                </c:pt>
                <c:pt idx="282">
                  <c:v>0</c:v>
                </c:pt>
                <c:pt idx="283">
                  <c:v>0</c:v>
                </c:pt>
                <c:pt idx="284">
                  <c:v>2.3561804294586182</c:v>
                </c:pt>
                <c:pt idx="285">
                  <c:v>0</c:v>
                </c:pt>
                <c:pt idx="286">
                  <c:v>1.323488235473633</c:v>
                </c:pt>
                <c:pt idx="287">
                  <c:v>0</c:v>
                </c:pt>
                <c:pt idx="288">
                  <c:v>1.8998628854751589</c:v>
                </c:pt>
                <c:pt idx="289">
                  <c:v>2.3452553749084468</c:v>
                </c:pt>
                <c:pt idx="290">
                  <c:v>0</c:v>
                </c:pt>
                <c:pt idx="291">
                  <c:v>1.3169703483581541</c:v>
                </c:pt>
                <c:pt idx="292">
                  <c:v>0</c:v>
                </c:pt>
                <c:pt idx="293">
                  <c:v>4.6665077209472656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1.260414600372314</c:v>
                </c:pt>
                <c:pt idx="301">
                  <c:v>3.6684250831603999</c:v>
                </c:pt>
                <c:pt idx="302">
                  <c:v>0</c:v>
                </c:pt>
                <c:pt idx="303">
                  <c:v>1.130420327186584</c:v>
                </c:pt>
                <c:pt idx="304">
                  <c:v>1.8434616327285771</c:v>
                </c:pt>
                <c:pt idx="305">
                  <c:v>3.2597672939300542</c:v>
                </c:pt>
                <c:pt idx="306">
                  <c:v>5.5713834762573242</c:v>
                </c:pt>
                <c:pt idx="307">
                  <c:v>0</c:v>
                </c:pt>
                <c:pt idx="308">
                  <c:v>3.4243156909942631</c:v>
                </c:pt>
                <c:pt idx="309">
                  <c:v>3.1626288890838619</c:v>
                </c:pt>
                <c:pt idx="310">
                  <c:v>0</c:v>
                </c:pt>
                <c:pt idx="311">
                  <c:v>0</c:v>
                </c:pt>
                <c:pt idx="312">
                  <c:v>2.4592316150665279</c:v>
                </c:pt>
                <c:pt idx="313">
                  <c:v>6.0419573783874512</c:v>
                </c:pt>
                <c:pt idx="314">
                  <c:v>0</c:v>
                </c:pt>
                <c:pt idx="315">
                  <c:v>4.2594203948974609</c:v>
                </c:pt>
                <c:pt idx="316">
                  <c:v>5.5194287300109863</c:v>
                </c:pt>
                <c:pt idx="317">
                  <c:v>0</c:v>
                </c:pt>
                <c:pt idx="318">
                  <c:v>0</c:v>
                </c:pt>
                <c:pt idx="319">
                  <c:v>4.7651801109313956</c:v>
                </c:pt>
                <c:pt idx="320">
                  <c:v>4.2120237350463867</c:v>
                </c:pt>
                <c:pt idx="321">
                  <c:v>0</c:v>
                </c:pt>
                <c:pt idx="322">
                  <c:v>1.767366886138916</c:v>
                </c:pt>
                <c:pt idx="323">
                  <c:v>0</c:v>
                </c:pt>
                <c:pt idx="324">
                  <c:v>6.9069709777832031</c:v>
                </c:pt>
                <c:pt idx="325">
                  <c:v>0</c:v>
                </c:pt>
                <c:pt idx="326">
                  <c:v>5.9113712310791016</c:v>
                </c:pt>
                <c:pt idx="327">
                  <c:v>5.8840141296386719</c:v>
                </c:pt>
                <c:pt idx="328">
                  <c:v>1.5038049221038821</c:v>
                </c:pt>
                <c:pt idx="329">
                  <c:v>1.671597361564636</c:v>
                </c:pt>
                <c:pt idx="330">
                  <c:v>1.4202718734741211</c:v>
                </c:pt>
                <c:pt idx="331">
                  <c:v>0</c:v>
                </c:pt>
                <c:pt idx="332">
                  <c:v>4.0129866600036621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1.4672586917877199</c:v>
                </c:pt>
                <c:pt idx="337">
                  <c:v>6.9741835594177246</c:v>
                </c:pt>
                <c:pt idx="338">
                  <c:v>3.700191974639893</c:v>
                </c:pt>
                <c:pt idx="339">
                  <c:v>3.471951961517334</c:v>
                </c:pt>
                <c:pt idx="340">
                  <c:v>0</c:v>
                </c:pt>
                <c:pt idx="341">
                  <c:v>1.3728393316268921</c:v>
                </c:pt>
                <c:pt idx="342">
                  <c:v>1.875743985176086</c:v>
                </c:pt>
                <c:pt idx="343">
                  <c:v>0</c:v>
                </c:pt>
                <c:pt idx="344">
                  <c:v>1.3282145261764531</c:v>
                </c:pt>
                <c:pt idx="345">
                  <c:v>1.3095405101776121</c:v>
                </c:pt>
                <c:pt idx="346">
                  <c:v>2.9719643592834468</c:v>
                </c:pt>
                <c:pt idx="347">
                  <c:v>3.7558548450469971</c:v>
                </c:pt>
                <c:pt idx="348">
                  <c:v>6.3701958656311044</c:v>
                </c:pt>
                <c:pt idx="349">
                  <c:v>3.9273619651794429</c:v>
                </c:pt>
                <c:pt idx="350">
                  <c:v>3.7019424438476558</c:v>
                </c:pt>
                <c:pt idx="351">
                  <c:v>0</c:v>
                </c:pt>
                <c:pt idx="352">
                  <c:v>3.3885941505432129</c:v>
                </c:pt>
                <c:pt idx="353">
                  <c:v>7.4742598533630371</c:v>
                </c:pt>
                <c:pt idx="354">
                  <c:v>0</c:v>
                </c:pt>
                <c:pt idx="355">
                  <c:v>1.205558300018311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4.1091256141662598</c:v>
                </c:pt>
                <c:pt idx="360">
                  <c:v>1.7480123043060301</c:v>
                </c:pt>
                <c:pt idx="361">
                  <c:v>0</c:v>
                </c:pt>
                <c:pt idx="362">
                  <c:v>0</c:v>
                </c:pt>
                <c:pt idx="363">
                  <c:v>7.0019192695617676</c:v>
                </c:pt>
                <c:pt idx="364">
                  <c:v>1.7785066366195681</c:v>
                </c:pt>
                <c:pt idx="365">
                  <c:v>1.8009968996047969</c:v>
                </c:pt>
                <c:pt idx="366">
                  <c:v>1.8339841365814209</c:v>
                </c:pt>
                <c:pt idx="367">
                  <c:v>1.620834946632385</c:v>
                </c:pt>
                <c:pt idx="368">
                  <c:v>0</c:v>
                </c:pt>
                <c:pt idx="369">
                  <c:v>6.9056625366210938</c:v>
                </c:pt>
                <c:pt idx="370">
                  <c:v>0</c:v>
                </c:pt>
                <c:pt idx="371">
                  <c:v>0</c:v>
                </c:pt>
                <c:pt idx="372">
                  <c:v>3.9524281024932861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4.0440673828125</c:v>
                </c:pt>
                <c:pt idx="380">
                  <c:v>0</c:v>
                </c:pt>
                <c:pt idx="381">
                  <c:v>4.875065803527832</c:v>
                </c:pt>
                <c:pt idx="382">
                  <c:v>2.4576766490936279</c:v>
                </c:pt>
                <c:pt idx="383">
                  <c:v>0</c:v>
                </c:pt>
                <c:pt idx="384">
                  <c:v>0</c:v>
                </c:pt>
                <c:pt idx="385">
                  <c:v>7.2456097602844238</c:v>
                </c:pt>
                <c:pt idx="386">
                  <c:v>0</c:v>
                </c:pt>
                <c:pt idx="387">
                  <c:v>3.520450115203857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1.5525306463241579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1.13787317276001</c:v>
                </c:pt>
                <c:pt idx="400">
                  <c:v>6.555809497833252</c:v>
                </c:pt>
                <c:pt idx="401">
                  <c:v>0</c:v>
                </c:pt>
                <c:pt idx="402">
                  <c:v>0</c:v>
                </c:pt>
                <c:pt idx="403">
                  <c:v>5.4581427574157706</c:v>
                </c:pt>
                <c:pt idx="404">
                  <c:v>1.3362030982971189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3.4383141994476318</c:v>
                </c:pt>
                <c:pt idx="409">
                  <c:v>0</c:v>
                </c:pt>
                <c:pt idx="410">
                  <c:v>1.4344663619995119</c:v>
                </c:pt>
                <c:pt idx="411">
                  <c:v>5.1389694213867188</c:v>
                </c:pt>
                <c:pt idx="412">
                  <c:v>0</c:v>
                </c:pt>
                <c:pt idx="413">
                  <c:v>3.464234590530396</c:v>
                </c:pt>
                <c:pt idx="414">
                  <c:v>5.2416682243347168</c:v>
                </c:pt>
                <c:pt idx="415">
                  <c:v>3.7885537147521968</c:v>
                </c:pt>
                <c:pt idx="416">
                  <c:v>0</c:v>
                </c:pt>
                <c:pt idx="417">
                  <c:v>2.8450276851654048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1.946178674697876</c:v>
                </c:pt>
                <c:pt idx="422">
                  <c:v>0</c:v>
                </c:pt>
                <c:pt idx="423">
                  <c:v>0</c:v>
                </c:pt>
                <c:pt idx="424">
                  <c:v>2.438172578811646</c:v>
                </c:pt>
                <c:pt idx="425">
                  <c:v>3.5258491039276119</c:v>
                </c:pt>
                <c:pt idx="426">
                  <c:v>2.170168399810791</c:v>
                </c:pt>
                <c:pt idx="427">
                  <c:v>0</c:v>
                </c:pt>
                <c:pt idx="428">
                  <c:v>7.4596066474914551</c:v>
                </c:pt>
                <c:pt idx="429">
                  <c:v>0</c:v>
                </c:pt>
                <c:pt idx="430">
                  <c:v>4.6354050636291504</c:v>
                </c:pt>
                <c:pt idx="431">
                  <c:v>3.778984546661377</c:v>
                </c:pt>
                <c:pt idx="432">
                  <c:v>7.5471940040588379</c:v>
                </c:pt>
                <c:pt idx="433">
                  <c:v>2.1721620559692378</c:v>
                </c:pt>
                <c:pt idx="434">
                  <c:v>1.22362232208252</c:v>
                </c:pt>
                <c:pt idx="435">
                  <c:v>6.8354926109313956</c:v>
                </c:pt>
                <c:pt idx="436">
                  <c:v>4.1536908149719238</c:v>
                </c:pt>
                <c:pt idx="437">
                  <c:v>1.936432838439941</c:v>
                </c:pt>
                <c:pt idx="438">
                  <c:v>5.6140527725219727</c:v>
                </c:pt>
                <c:pt idx="439">
                  <c:v>3.1972064971923828</c:v>
                </c:pt>
                <c:pt idx="440">
                  <c:v>2.3801708221435551</c:v>
                </c:pt>
                <c:pt idx="441">
                  <c:v>0</c:v>
                </c:pt>
                <c:pt idx="442">
                  <c:v>5.0074200630187988</c:v>
                </c:pt>
                <c:pt idx="443">
                  <c:v>6.3048872947692871</c:v>
                </c:pt>
                <c:pt idx="444">
                  <c:v>1.3514267206192021</c:v>
                </c:pt>
                <c:pt idx="445">
                  <c:v>2.5173952579498291</c:v>
                </c:pt>
                <c:pt idx="446">
                  <c:v>0</c:v>
                </c:pt>
                <c:pt idx="447">
                  <c:v>0</c:v>
                </c:pt>
                <c:pt idx="448">
                  <c:v>1.7575505971908569</c:v>
                </c:pt>
                <c:pt idx="449">
                  <c:v>5.6344308853149414</c:v>
                </c:pt>
                <c:pt idx="450">
                  <c:v>0</c:v>
                </c:pt>
                <c:pt idx="451">
                  <c:v>2.318716287612915</c:v>
                </c:pt>
                <c:pt idx="452">
                  <c:v>3.8470957279205318</c:v>
                </c:pt>
                <c:pt idx="453">
                  <c:v>0</c:v>
                </c:pt>
                <c:pt idx="454">
                  <c:v>7.0949482917785636</c:v>
                </c:pt>
                <c:pt idx="455">
                  <c:v>2.3458023071289058</c:v>
                </c:pt>
                <c:pt idx="456">
                  <c:v>1.6256141662597661</c:v>
                </c:pt>
                <c:pt idx="457">
                  <c:v>1.810910224914551</c:v>
                </c:pt>
                <c:pt idx="458">
                  <c:v>4.224459171295166</c:v>
                </c:pt>
                <c:pt idx="459">
                  <c:v>1.58648693561554</c:v>
                </c:pt>
                <c:pt idx="460">
                  <c:v>2.3323535919189449</c:v>
                </c:pt>
                <c:pt idx="461">
                  <c:v>2.68651270866394</c:v>
                </c:pt>
                <c:pt idx="462">
                  <c:v>0</c:v>
                </c:pt>
                <c:pt idx="463">
                  <c:v>1.611990332603455</c:v>
                </c:pt>
                <c:pt idx="464">
                  <c:v>0</c:v>
                </c:pt>
                <c:pt idx="465">
                  <c:v>2.498173713684082</c:v>
                </c:pt>
                <c:pt idx="466">
                  <c:v>0</c:v>
                </c:pt>
                <c:pt idx="467">
                  <c:v>2.9725956916809082</c:v>
                </c:pt>
                <c:pt idx="468">
                  <c:v>1.4207388162612919</c:v>
                </c:pt>
                <c:pt idx="469">
                  <c:v>1.5579314231872561</c:v>
                </c:pt>
                <c:pt idx="470">
                  <c:v>6.1654911041259766</c:v>
                </c:pt>
                <c:pt idx="471">
                  <c:v>0</c:v>
                </c:pt>
                <c:pt idx="472">
                  <c:v>1.4504519701004031</c:v>
                </c:pt>
                <c:pt idx="473">
                  <c:v>0</c:v>
                </c:pt>
                <c:pt idx="474">
                  <c:v>4.1732492446899414</c:v>
                </c:pt>
                <c:pt idx="475">
                  <c:v>2.6010384559631352</c:v>
                </c:pt>
                <c:pt idx="476">
                  <c:v>1.324927926063538</c:v>
                </c:pt>
                <c:pt idx="477">
                  <c:v>4.8681049346923828</c:v>
                </c:pt>
                <c:pt idx="478">
                  <c:v>4.5061054229736328</c:v>
                </c:pt>
                <c:pt idx="479">
                  <c:v>1.2060062885284419</c:v>
                </c:pt>
                <c:pt idx="480">
                  <c:v>0</c:v>
                </c:pt>
                <c:pt idx="481">
                  <c:v>6.9701547622680664</c:v>
                </c:pt>
                <c:pt idx="482">
                  <c:v>2.8546888828277588</c:v>
                </c:pt>
                <c:pt idx="483">
                  <c:v>0</c:v>
                </c:pt>
                <c:pt idx="484">
                  <c:v>6.7541346549987793</c:v>
                </c:pt>
                <c:pt idx="485">
                  <c:v>2.6557950973510742</c:v>
                </c:pt>
                <c:pt idx="486">
                  <c:v>5.0899415016174316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1.2139420509338379</c:v>
                </c:pt>
                <c:pt idx="492">
                  <c:v>0</c:v>
                </c:pt>
                <c:pt idx="493">
                  <c:v>1.202039241790771</c:v>
                </c:pt>
                <c:pt idx="494">
                  <c:v>7.1835098266601563</c:v>
                </c:pt>
                <c:pt idx="495">
                  <c:v>3.0582728385925289</c:v>
                </c:pt>
                <c:pt idx="496">
                  <c:v>2.7406768798828121</c:v>
                </c:pt>
                <c:pt idx="497">
                  <c:v>7.020082950592041</c:v>
                </c:pt>
                <c:pt idx="498">
                  <c:v>3.0064671039581299</c:v>
                </c:pt>
                <c:pt idx="499">
                  <c:v>5.8706631660461426</c:v>
                </c:pt>
                <c:pt idx="500">
                  <c:v>0</c:v>
                </c:pt>
                <c:pt idx="501">
                  <c:v>0</c:v>
                </c:pt>
                <c:pt idx="502">
                  <c:v>3.1808843612670898</c:v>
                </c:pt>
                <c:pt idx="503">
                  <c:v>0</c:v>
                </c:pt>
                <c:pt idx="504">
                  <c:v>5.5808382034301758</c:v>
                </c:pt>
                <c:pt idx="505">
                  <c:v>5.8850340843200684</c:v>
                </c:pt>
                <c:pt idx="506">
                  <c:v>0</c:v>
                </c:pt>
                <c:pt idx="507">
                  <c:v>3.191769123077393</c:v>
                </c:pt>
                <c:pt idx="508">
                  <c:v>1.8682529926300051</c:v>
                </c:pt>
                <c:pt idx="509">
                  <c:v>2.7083849906921391</c:v>
                </c:pt>
                <c:pt idx="510">
                  <c:v>0</c:v>
                </c:pt>
                <c:pt idx="511">
                  <c:v>3.5867738723754878</c:v>
                </c:pt>
                <c:pt idx="512">
                  <c:v>4.9271559715270996</c:v>
                </c:pt>
                <c:pt idx="513">
                  <c:v>0</c:v>
                </c:pt>
                <c:pt idx="514">
                  <c:v>4.4133701324462891</c:v>
                </c:pt>
                <c:pt idx="515">
                  <c:v>1.5182619094848631</c:v>
                </c:pt>
                <c:pt idx="516">
                  <c:v>0</c:v>
                </c:pt>
                <c:pt idx="517">
                  <c:v>1.2447164058685301</c:v>
                </c:pt>
                <c:pt idx="518">
                  <c:v>1.9954439401626589</c:v>
                </c:pt>
                <c:pt idx="519">
                  <c:v>7.3225164413452148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2.6126680374145508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1.5292843580245969</c:v>
                </c:pt>
                <c:pt idx="528">
                  <c:v>7.4671025276184082</c:v>
                </c:pt>
                <c:pt idx="529">
                  <c:v>1.1739459037780759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2.913762092590332</c:v>
                </c:pt>
                <c:pt idx="534">
                  <c:v>3.651364803314209</c:v>
                </c:pt>
                <c:pt idx="535">
                  <c:v>0</c:v>
                </c:pt>
                <c:pt idx="536">
                  <c:v>0</c:v>
                </c:pt>
                <c:pt idx="537">
                  <c:v>2.988645076751709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5.7810225486755371</c:v>
                </c:pt>
                <c:pt idx="542">
                  <c:v>6.7177762985229492</c:v>
                </c:pt>
                <c:pt idx="543">
                  <c:v>0</c:v>
                </c:pt>
                <c:pt idx="544">
                  <c:v>1.348671555519104</c:v>
                </c:pt>
                <c:pt idx="545">
                  <c:v>0</c:v>
                </c:pt>
                <c:pt idx="546">
                  <c:v>0</c:v>
                </c:pt>
                <c:pt idx="547">
                  <c:v>3.2409293651580811</c:v>
                </c:pt>
                <c:pt idx="548">
                  <c:v>6.0427570343017578</c:v>
                </c:pt>
                <c:pt idx="549">
                  <c:v>2.125374317169189</c:v>
                </c:pt>
                <c:pt idx="550">
                  <c:v>2.9462370872497559</c:v>
                </c:pt>
                <c:pt idx="551">
                  <c:v>5.5176901817321777</c:v>
                </c:pt>
                <c:pt idx="552">
                  <c:v>0</c:v>
                </c:pt>
                <c:pt idx="553">
                  <c:v>4.4904546737670898</c:v>
                </c:pt>
                <c:pt idx="554">
                  <c:v>4.9924044609069824</c:v>
                </c:pt>
                <c:pt idx="555">
                  <c:v>0</c:v>
                </c:pt>
                <c:pt idx="556">
                  <c:v>3.801594734191895</c:v>
                </c:pt>
                <c:pt idx="557">
                  <c:v>3.052043199539185</c:v>
                </c:pt>
                <c:pt idx="558">
                  <c:v>1.260266780853271</c:v>
                </c:pt>
                <c:pt idx="559">
                  <c:v>6.5151252746582031</c:v>
                </c:pt>
                <c:pt idx="560">
                  <c:v>1.8513989448547361</c:v>
                </c:pt>
                <c:pt idx="561">
                  <c:v>0</c:v>
                </c:pt>
                <c:pt idx="562">
                  <c:v>1.946901321411133</c:v>
                </c:pt>
                <c:pt idx="563">
                  <c:v>3.2265388965606689</c:v>
                </c:pt>
                <c:pt idx="564">
                  <c:v>0</c:v>
                </c:pt>
                <c:pt idx="565">
                  <c:v>2.0591080188751221</c:v>
                </c:pt>
                <c:pt idx="566">
                  <c:v>2.37739086151123</c:v>
                </c:pt>
                <c:pt idx="567">
                  <c:v>6.099189281463623</c:v>
                </c:pt>
                <c:pt idx="568">
                  <c:v>0</c:v>
                </c:pt>
                <c:pt idx="569">
                  <c:v>6.4260683059692383</c:v>
                </c:pt>
                <c:pt idx="570">
                  <c:v>7.2045326232910156</c:v>
                </c:pt>
                <c:pt idx="571">
                  <c:v>2.5277717113494869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1.293377757072449</c:v>
                </c:pt>
                <c:pt idx="578">
                  <c:v>3.176529169082642</c:v>
                </c:pt>
                <c:pt idx="579">
                  <c:v>0</c:v>
                </c:pt>
                <c:pt idx="580">
                  <c:v>1.198705792427063</c:v>
                </c:pt>
                <c:pt idx="581">
                  <c:v>7.1979804039001456</c:v>
                </c:pt>
                <c:pt idx="582">
                  <c:v>1.1314072608947749</c:v>
                </c:pt>
                <c:pt idx="583">
                  <c:v>1.4141221046447749</c:v>
                </c:pt>
                <c:pt idx="584">
                  <c:v>5.2792620658874512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1.197254061698914</c:v>
                </c:pt>
                <c:pt idx="589">
                  <c:v>0</c:v>
                </c:pt>
                <c:pt idx="590">
                  <c:v>1.9126511812210081</c:v>
                </c:pt>
                <c:pt idx="591">
                  <c:v>0</c:v>
                </c:pt>
                <c:pt idx="592">
                  <c:v>0</c:v>
                </c:pt>
                <c:pt idx="593">
                  <c:v>5.1056714057922363</c:v>
                </c:pt>
                <c:pt idx="594">
                  <c:v>4.281670093536377</c:v>
                </c:pt>
                <c:pt idx="595">
                  <c:v>6.0319271087646484</c:v>
                </c:pt>
                <c:pt idx="596">
                  <c:v>4.6617660522460938</c:v>
                </c:pt>
                <c:pt idx="597">
                  <c:v>0</c:v>
                </c:pt>
                <c:pt idx="598">
                  <c:v>1.2771197557449341</c:v>
                </c:pt>
                <c:pt idx="599">
                  <c:v>0</c:v>
                </c:pt>
                <c:pt idx="600">
                  <c:v>0</c:v>
                </c:pt>
                <c:pt idx="601">
                  <c:v>1.9258812665939331</c:v>
                </c:pt>
                <c:pt idx="602">
                  <c:v>0</c:v>
                </c:pt>
                <c:pt idx="603">
                  <c:v>1.649751663208008</c:v>
                </c:pt>
                <c:pt idx="604">
                  <c:v>7.3519649505615234</c:v>
                </c:pt>
                <c:pt idx="605">
                  <c:v>3.0781631469726558</c:v>
                </c:pt>
                <c:pt idx="606">
                  <c:v>3.960573673248291</c:v>
                </c:pt>
                <c:pt idx="607">
                  <c:v>3.6475915908813481</c:v>
                </c:pt>
                <c:pt idx="608">
                  <c:v>2.7268550395965581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2.9099690914154048</c:v>
                </c:pt>
                <c:pt idx="613">
                  <c:v>0</c:v>
                </c:pt>
                <c:pt idx="614">
                  <c:v>4.539093017578125</c:v>
                </c:pt>
                <c:pt idx="615">
                  <c:v>2.1239645481109619</c:v>
                </c:pt>
                <c:pt idx="616">
                  <c:v>0</c:v>
                </c:pt>
                <c:pt idx="617">
                  <c:v>7.2909269332885742</c:v>
                </c:pt>
                <c:pt idx="618">
                  <c:v>1.963619589805603</c:v>
                </c:pt>
                <c:pt idx="619">
                  <c:v>4.309241771697998</c:v>
                </c:pt>
                <c:pt idx="620">
                  <c:v>0</c:v>
                </c:pt>
                <c:pt idx="621">
                  <c:v>2.0420024394989009</c:v>
                </c:pt>
                <c:pt idx="622">
                  <c:v>0</c:v>
                </c:pt>
                <c:pt idx="623">
                  <c:v>1.1524103879928591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4.0800251960754386</c:v>
                </c:pt>
                <c:pt idx="628">
                  <c:v>3.9935405254364009</c:v>
                </c:pt>
                <c:pt idx="629">
                  <c:v>0</c:v>
                </c:pt>
                <c:pt idx="630">
                  <c:v>2.2096455097198491</c:v>
                </c:pt>
                <c:pt idx="631">
                  <c:v>2.1626121997833252</c:v>
                </c:pt>
                <c:pt idx="632">
                  <c:v>0</c:v>
                </c:pt>
                <c:pt idx="633">
                  <c:v>4.942387580871582</c:v>
                </c:pt>
                <c:pt idx="634">
                  <c:v>1.371271967887878</c:v>
                </c:pt>
                <c:pt idx="635">
                  <c:v>6.7386956214904794</c:v>
                </c:pt>
                <c:pt idx="636">
                  <c:v>0</c:v>
                </c:pt>
                <c:pt idx="637">
                  <c:v>0</c:v>
                </c:pt>
                <c:pt idx="638">
                  <c:v>2.1748218536376949</c:v>
                </c:pt>
                <c:pt idx="639">
                  <c:v>6.8718705177307129</c:v>
                </c:pt>
                <c:pt idx="640">
                  <c:v>1.5564547777175901</c:v>
                </c:pt>
                <c:pt idx="641">
                  <c:v>2.9863114356994629</c:v>
                </c:pt>
                <c:pt idx="642">
                  <c:v>3.417901992797852</c:v>
                </c:pt>
                <c:pt idx="643">
                  <c:v>2.4258055686950679</c:v>
                </c:pt>
                <c:pt idx="644">
                  <c:v>3.8569469451904301</c:v>
                </c:pt>
                <c:pt idx="645">
                  <c:v>7.3581423759460449</c:v>
                </c:pt>
                <c:pt idx="646">
                  <c:v>0</c:v>
                </c:pt>
                <c:pt idx="647">
                  <c:v>1.209994792938232</c:v>
                </c:pt>
                <c:pt idx="648">
                  <c:v>2.0583732128143311</c:v>
                </c:pt>
                <c:pt idx="649">
                  <c:v>0</c:v>
                </c:pt>
                <c:pt idx="650">
                  <c:v>1.5048371553421021</c:v>
                </c:pt>
                <c:pt idx="651">
                  <c:v>0</c:v>
                </c:pt>
                <c:pt idx="652">
                  <c:v>0</c:v>
                </c:pt>
                <c:pt idx="653">
                  <c:v>1.4962693452835081</c:v>
                </c:pt>
                <c:pt idx="654">
                  <c:v>0</c:v>
                </c:pt>
                <c:pt idx="655">
                  <c:v>6.1259269714355469</c:v>
                </c:pt>
                <c:pt idx="656">
                  <c:v>0</c:v>
                </c:pt>
                <c:pt idx="657">
                  <c:v>1.7477090358734131</c:v>
                </c:pt>
                <c:pt idx="658">
                  <c:v>0</c:v>
                </c:pt>
                <c:pt idx="659">
                  <c:v>6.3087453842163086</c:v>
                </c:pt>
                <c:pt idx="660">
                  <c:v>0</c:v>
                </c:pt>
                <c:pt idx="661">
                  <c:v>1.8726093769073491</c:v>
                </c:pt>
                <c:pt idx="662">
                  <c:v>4.5755043029785156</c:v>
                </c:pt>
                <c:pt idx="663">
                  <c:v>6.6729254722595206</c:v>
                </c:pt>
                <c:pt idx="664">
                  <c:v>0</c:v>
                </c:pt>
                <c:pt idx="665">
                  <c:v>0</c:v>
                </c:pt>
                <c:pt idx="666">
                  <c:v>7.4295225143432617</c:v>
                </c:pt>
                <c:pt idx="667">
                  <c:v>0</c:v>
                </c:pt>
                <c:pt idx="668">
                  <c:v>4.0285053253173828</c:v>
                </c:pt>
                <c:pt idx="669">
                  <c:v>7.0080671310424796</c:v>
                </c:pt>
                <c:pt idx="670">
                  <c:v>1.58972692489624</c:v>
                </c:pt>
                <c:pt idx="671">
                  <c:v>1.5696113109588621</c:v>
                </c:pt>
                <c:pt idx="672">
                  <c:v>7.0861721038818359</c:v>
                </c:pt>
                <c:pt idx="673">
                  <c:v>0</c:v>
                </c:pt>
                <c:pt idx="674">
                  <c:v>5.9911642074584961</c:v>
                </c:pt>
                <c:pt idx="675">
                  <c:v>1.434149384498596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1.700699925422668</c:v>
                </c:pt>
                <c:pt idx="680">
                  <c:v>6.0083427429199219</c:v>
                </c:pt>
                <c:pt idx="681">
                  <c:v>3.446477890014648</c:v>
                </c:pt>
                <c:pt idx="682">
                  <c:v>2.146344661712646</c:v>
                </c:pt>
                <c:pt idx="683">
                  <c:v>6.3929600715637207</c:v>
                </c:pt>
                <c:pt idx="684">
                  <c:v>7.3654727935791016</c:v>
                </c:pt>
                <c:pt idx="685">
                  <c:v>3.405354499816895</c:v>
                </c:pt>
                <c:pt idx="686">
                  <c:v>0</c:v>
                </c:pt>
                <c:pt idx="687">
                  <c:v>3.3190145492553711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2.0997035503387451</c:v>
                </c:pt>
                <c:pt idx="692">
                  <c:v>6.180600643157959</c:v>
                </c:pt>
                <c:pt idx="693">
                  <c:v>2.4320526123046879</c:v>
                </c:pt>
                <c:pt idx="694">
                  <c:v>7.1173605918884277</c:v>
                </c:pt>
                <c:pt idx="695">
                  <c:v>7.1034493446350098</c:v>
                </c:pt>
                <c:pt idx="696">
                  <c:v>1.8852477073669429</c:v>
                </c:pt>
                <c:pt idx="697">
                  <c:v>1.5533021688461299</c:v>
                </c:pt>
                <c:pt idx="698">
                  <c:v>0</c:v>
                </c:pt>
                <c:pt idx="699">
                  <c:v>0</c:v>
                </c:pt>
                <c:pt idx="700">
                  <c:v>2.602374792098999</c:v>
                </c:pt>
                <c:pt idx="701">
                  <c:v>1.4762365818023679</c:v>
                </c:pt>
                <c:pt idx="702">
                  <c:v>1.2792613506317141</c:v>
                </c:pt>
                <c:pt idx="703">
                  <c:v>1.2898645401000981</c:v>
                </c:pt>
                <c:pt idx="704">
                  <c:v>0</c:v>
                </c:pt>
                <c:pt idx="705">
                  <c:v>5.9969086647033691</c:v>
                </c:pt>
                <c:pt idx="706">
                  <c:v>7.1415667533874512</c:v>
                </c:pt>
                <c:pt idx="707">
                  <c:v>6.5585737228393546</c:v>
                </c:pt>
                <c:pt idx="708">
                  <c:v>1.727055549621582</c:v>
                </c:pt>
                <c:pt idx="709">
                  <c:v>0</c:v>
                </c:pt>
                <c:pt idx="710">
                  <c:v>0</c:v>
                </c:pt>
                <c:pt idx="711">
                  <c:v>1.4827313423156741</c:v>
                </c:pt>
                <c:pt idx="712">
                  <c:v>0</c:v>
                </c:pt>
                <c:pt idx="713">
                  <c:v>3.931451559066772</c:v>
                </c:pt>
                <c:pt idx="714">
                  <c:v>1.878407955169678</c:v>
                </c:pt>
                <c:pt idx="715">
                  <c:v>3.0371544361114502</c:v>
                </c:pt>
                <c:pt idx="716">
                  <c:v>1.020382761955261</c:v>
                </c:pt>
                <c:pt idx="717">
                  <c:v>1.76259446144104</c:v>
                </c:pt>
                <c:pt idx="718">
                  <c:v>0</c:v>
                </c:pt>
                <c:pt idx="719">
                  <c:v>0</c:v>
                </c:pt>
                <c:pt idx="720">
                  <c:v>5.9895753860473633</c:v>
                </c:pt>
                <c:pt idx="721">
                  <c:v>0</c:v>
                </c:pt>
                <c:pt idx="722">
                  <c:v>2.6141006946563721</c:v>
                </c:pt>
                <c:pt idx="723">
                  <c:v>1.376267552375793</c:v>
                </c:pt>
                <c:pt idx="724">
                  <c:v>4.5687832832336426</c:v>
                </c:pt>
                <c:pt idx="725">
                  <c:v>1.1451922655105591</c:v>
                </c:pt>
                <c:pt idx="726">
                  <c:v>6.4293513298034668</c:v>
                </c:pt>
                <c:pt idx="727">
                  <c:v>0</c:v>
                </c:pt>
                <c:pt idx="728">
                  <c:v>0</c:v>
                </c:pt>
                <c:pt idx="729">
                  <c:v>2.5096719264984131</c:v>
                </c:pt>
                <c:pt idx="730">
                  <c:v>2.6832034587860112</c:v>
                </c:pt>
                <c:pt idx="731">
                  <c:v>3.9071497917175289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1.211785197257996</c:v>
                </c:pt>
                <c:pt idx="736">
                  <c:v>0</c:v>
                </c:pt>
                <c:pt idx="737">
                  <c:v>5.4996829032897949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EF-4EE5-9D2E-93F11908C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379312"/>
        <c:axId val="1555371152"/>
      </c:scatterChart>
      <c:valAx>
        <c:axId val="155537931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none">
                    <a:solidFill>
                      <a:schemeClr val="tx1"/>
                    </a:solidFill>
                  </a:rPr>
                  <a:t>Produto 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371152"/>
        <c:crosses val="autoZero"/>
        <c:crossBetween val="midCat"/>
      </c:valAx>
      <c:valAx>
        <c:axId val="15553711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none">
                    <a:solidFill>
                      <a:schemeClr val="tx1"/>
                    </a:solidFill>
                  </a:rPr>
                  <a:t>Produto previsto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37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u="sng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7</xdr:row>
      <xdr:rowOff>52387</xdr:rowOff>
    </xdr:from>
    <xdr:to>
      <xdr:col>17</xdr:col>
      <xdr:colOff>323850</xdr:colOff>
      <xdr:row>21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51CDB9-A9A2-DFDE-7B7C-2134DFE45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22</xdr:row>
      <xdr:rowOff>42862</xdr:rowOff>
    </xdr:from>
    <xdr:to>
      <xdr:col>17</xdr:col>
      <xdr:colOff>314325</xdr:colOff>
      <xdr:row>36</xdr:row>
      <xdr:rowOff>119062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EE569E-7C77-643D-2C73-E775D1540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0.90545855657106833</v>
      </c>
      <c r="C2">
        <v>1.146450349578409E-2</v>
      </c>
    </row>
    <row r="3" spans="1:3" x14ac:dyDescent="0.25">
      <c r="A3" t="s">
        <v>4</v>
      </c>
      <c r="B3">
        <v>0.97</v>
      </c>
      <c r="C3">
        <v>3.5667763444214122E-3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/>
  </sheetViews>
  <sheetFormatPr defaultRowHeight="15" x14ac:dyDescent="0.25"/>
  <sheetData>
    <row r="1" spans="1:1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x14ac:dyDescent="0.25">
      <c r="A2" t="s">
        <v>16</v>
      </c>
      <c r="B2">
        <v>0.92547425474254741</v>
      </c>
      <c r="C2">
        <v>0.9675174013921114</v>
      </c>
      <c r="D2">
        <v>0.91048034934497812</v>
      </c>
      <c r="E2">
        <v>0.93813273340832393</v>
      </c>
      <c r="F2">
        <v>0.05</v>
      </c>
      <c r="G2">
        <v>8.9519650655021835E-2</v>
      </c>
      <c r="H2">
        <v>266</v>
      </c>
      <c r="I2">
        <v>14</v>
      </c>
      <c r="J2">
        <v>41</v>
      </c>
      <c r="K2">
        <v>417</v>
      </c>
    </row>
    <row r="3" spans="1:11" x14ac:dyDescent="0.25">
      <c r="A3" t="s">
        <v>17</v>
      </c>
      <c r="B3">
        <v>0.97161572052401746</v>
      </c>
      <c r="C3">
        <v>0.98233995584988965</v>
      </c>
      <c r="D3">
        <v>0.98888888888888893</v>
      </c>
      <c r="E3">
        <v>0.98560354374307868</v>
      </c>
      <c r="F3">
        <v>1</v>
      </c>
      <c r="G3">
        <v>1.111111111111111E-2</v>
      </c>
      <c r="H3">
        <v>0</v>
      </c>
      <c r="I3">
        <v>8</v>
      </c>
      <c r="J3">
        <v>5</v>
      </c>
      <c r="K3">
        <v>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5" x14ac:dyDescent="0.25"/>
  <sheetData>
    <row r="1" spans="1:7" x14ac:dyDescent="0.25">
      <c r="A1" s="1" t="s">
        <v>5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t="s">
        <v>24</v>
      </c>
      <c r="B2">
        <v>450</v>
      </c>
      <c r="C2">
        <v>0.87409234894834631</v>
      </c>
      <c r="D2">
        <v>6.9427508150562714E-2</v>
      </c>
      <c r="E2">
        <v>0.88071289168054667</v>
      </c>
      <c r="F2">
        <v>0.56293538867596105</v>
      </c>
      <c r="G2">
        <v>0.31618144841326201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5" x14ac:dyDescent="0.25"/>
  <sheetData>
    <row r="1" spans="1:7" x14ac:dyDescent="0.25">
      <c r="A1" s="1" t="s">
        <v>5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t="s">
        <v>25</v>
      </c>
      <c r="B2">
        <v>738</v>
      </c>
      <c r="C2">
        <v>0.71804266771310843</v>
      </c>
      <c r="D2">
        <v>7.5547964825127503E-2</v>
      </c>
      <c r="E2">
        <v>0.70711279531603044</v>
      </c>
      <c r="F2">
        <v>0.59236836221896527</v>
      </c>
      <c r="G2">
        <v>0.3339581635220466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39"/>
  <sheetViews>
    <sheetView tabSelected="1" topLeftCell="G2" workbookViewId="0">
      <selection activeCell="S41" sqref="J6:S41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3.5703125" bestFit="1" customWidth="1"/>
    <col min="4" max="4" width="13.140625" bestFit="1" customWidth="1"/>
  </cols>
  <sheetData>
    <row r="1" spans="1:8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0.631467</v>
      </c>
      <c r="B4">
        <v>4.7416600000000004</v>
      </c>
      <c r="C4">
        <v>0.60372579097747803</v>
      </c>
      <c r="D4">
        <v>4.3296432495117188</v>
      </c>
      <c r="E4">
        <v>1</v>
      </c>
      <c r="F4">
        <v>1</v>
      </c>
      <c r="G4">
        <v>1</v>
      </c>
      <c r="H4">
        <v>1</v>
      </c>
    </row>
    <row r="5" spans="1:8" x14ac:dyDescent="0.25">
      <c r="A5">
        <v>0.85100299999999995</v>
      </c>
      <c r="B5">
        <v>5.7582610000000001</v>
      </c>
      <c r="C5">
        <v>0.8900296688079834</v>
      </c>
      <c r="D5">
        <v>6.9039516448974609</v>
      </c>
      <c r="E5">
        <v>1</v>
      </c>
      <c r="F5">
        <v>1</v>
      </c>
      <c r="G5">
        <v>1</v>
      </c>
      <c r="H5">
        <v>1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0.64739599999999997</v>
      </c>
      <c r="B7">
        <v>5.5143490000000002</v>
      </c>
      <c r="C7">
        <v>0.81857103109359741</v>
      </c>
      <c r="D7">
        <v>6.1342172622680664</v>
      </c>
      <c r="E7">
        <v>1</v>
      </c>
      <c r="F7">
        <v>1</v>
      </c>
      <c r="G7">
        <v>1</v>
      </c>
      <c r="H7">
        <v>1</v>
      </c>
    </row>
    <row r="8" spans="1:8" x14ac:dyDescent="0.25">
      <c r="A8">
        <v>0.95480200000000004</v>
      </c>
      <c r="B8">
        <v>6.6268099999999999</v>
      </c>
      <c r="C8">
        <v>0.93449711799621582</v>
      </c>
      <c r="D8">
        <v>7.3046698570251456</v>
      </c>
      <c r="E8">
        <v>1</v>
      </c>
      <c r="F8">
        <v>1</v>
      </c>
      <c r="G8">
        <v>1</v>
      </c>
      <c r="H8">
        <v>1</v>
      </c>
    </row>
    <row r="9" spans="1:8" x14ac:dyDescent="0.25">
      <c r="A9">
        <v>0.97271200000000002</v>
      </c>
      <c r="B9">
        <v>7.8819629999999998</v>
      </c>
      <c r="C9">
        <v>0.91946840286254883</v>
      </c>
      <c r="D9">
        <v>7.1980710029602051</v>
      </c>
      <c r="E9">
        <v>1</v>
      </c>
      <c r="F9">
        <v>1</v>
      </c>
      <c r="G9">
        <v>1</v>
      </c>
      <c r="H9">
        <v>1</v>
      </c>
    </row>
    <row r="10" spans="1: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0.69817200000000001</v>
      </c>
      <c r="B11">
        <v>3.7516370000000001</v>
      </c>
      <c r="C11">
        <v>0.63062244653701782</v>
      </c>
      <c r="D11">
        <v>3.6416394710540771</v>
      </c>
      <c r="E11">
        <v>1</v>
      </c>
      <c r="F11">
        <v>1</v>
      </c>
      <c r="G11">
        <v>1</v>
      </c>
      <c r="H11">
        <v>1</v>
      </c>
    </row>
    <row r="12" spans="1:8" x14ac:dyDescent="0.25">
      <c r="A12">
        <v>5.9540999999999997E-2</v>
      </c>
      <c r="B12">
        <v>0.56096900000000005</v>
      </c>
      <c r="C12">
        <v>0.19122755527496341</v>
      </c>
      <c r="D12">
        <v>1.332511305809021</v>
      </c>
      <c r="E12">
        <v>1</v>
      </c>
      <c r="F12">
        <v>1</v>
      </c>
      <c r="G12">
        <v>1</v>
      </c>
      <c r="H12">
        <v>1</v>
      </c>
    </row>
    <row r="13" spans="1:8" x14ac:dyDescent="0.25">
      <c r="A13">
        <v>0.96319999999999995</v>
      </c>
      <c r="B13">
        <v>5.9324240000000001</v>
      </c>
      <c r="C13">
        <v>0.91768389940261841</v>
      </c>
      <c r="D13">
        <v>7.2186694145202637</v>
      </c>
      <c r="E13">
        <v>1</v>
      </c>
      <c r="F13">
        <v>1</v>
      </c>
      <c r="G13">
        <v>1</v>
      </c>
      <c r="H13">
        <v>1</v>
      </c>
    </row>
    <row r="14" spans="1:8" x14ac:dyDescent="0.25">
      <c r="A14">
        <v>0.80313500000000004</v>
      </c>
      <c r="B14">
        <v>6.6374630000000003</v>
      </c>
      <c r="C14">
        <v>0.81228464841842651</v>
      </c>
      <c r="D14">
        <v>6.3006486892700204</v>
      </c>
      <c r="E14">
        <v>1</v>
      </c>
      <c r="F14">
        <v>1</v>
      </c>
      <c r="G14">
        <v>1</v>
      </c>
      <c r="H14">
        <v>1</v>
      </c>
    </row>
    <row r="15" spans="1:8" x14ac:dyDescent="0.25">
      <c r="A15">
        <v>5.6680000000000001E-2</v>
      </c>
      <c r="B15">
        <v>0.26087700000000003</v>
      </c>
      <c r="C15">
        <v>0.15781471133232119</v>
      </c>
      <c r="D15">
        <v>1.073789119720459</v>
      </c>
      <c r="E15">
        <v>1</v>
      </c>
      <c r="F15">
        <v>1</v>
      </c>
      <c r="G15">
        <v>1</v>
      </c>
      <c r="H15">
        <v>1</v>
      </c>
    </row>
    <row r="16" spans="1:8" x14ac:dyDescent="0.25">
      <c r="A16">
        <v>0.27622099999999999</v>
      </c>
      <c r="B16">
        <v>2.505315</v>
      </c>
      <c r="C16">
        <v>0.29305753111839289</v>
      </c>
      <c r="D16">
        <v>2.2434589862823491</v>
      </c>
      <c r="E16">
        <v>1</v>
      </c>
      <c r="F16">
        <v>1</v>
      </c>
      <c r="G16">
        <v>1</v>
      </c>
      <c r="H16">
        <v>1</v>
      </c>
    </row>
    <row r="17" spans="1: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0.249803</v>
      </c>
      <c r="B19">
        <v>2.2977300000000001</v>
      </c>
      <c r="C19">
        <v>0.34089791774749761</v>
      </c>
      <c r="D19">
        <v>2.869446992874146</v>
      </c>
      <c r="E19">
        <v>1</v>
      </c>
      <c r="F19">
        <v>1</v>
      </c>
      <c r="G19">
        <v>1</v>
      </c>
      <c r="H19">
        <v>1</v>
      </c>
    </row>
    <row r="20" spans="1:8" x14ac:dyDescent="0.25">
      <c r="A20">
        <v>0.207181</v>
      </c>
      <c r="B20">
        <v>1.8036810000000001</v>
      </c>
      <c r="C20">
        <v>0.22683693468570709</v>
      </c>
      <c r="D20">
        <v>1.620681166648865</v>
      </c>
      <c r="E20">
        <v>1</v>
      </c>
      <c r="F20">
        <v>1</v>
      </c>
      <c r="G20">
        <v>1</v>
      </c>
      <c r="H20">
        <v>1</v>
      </c>
    </row>
    <row r="21" spans="1: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>
        <v>0.49275000000000002</v>
      </c>
      <c r="B23">
        <v>2.2592180000000002</v>
      </c>
      <c r="C23">
        <v>0.45982170104980469</v>
      </c>
      <c r="D23">
        <v>2.4714033603668208</v>
      </c>
      <c r="E23">
        <v>1</v>
      </c>
      <c r="F23">
        <v>1</v>
      </c>
      <c r="G23">
        <v>1</v>
      </c>
      <c r="H23">
        <v>1</v>
      </c>
    </row>
    <row r="24" spans="1: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0.51896699999999996</v>
      </c>
      <c r="B25">
        <v>3.0836739999999998</v>
      </c>
      <c r="C25">
        <v>0.46363499760627752</v>
      </c>
      <c r="D25">
        <v>3.039838314056396</v>
      </c>
      <c r="E25">
        <v>1</v>
      </c>
      <c r="F25">
        <v>1</v>
      </c>
      <c r="G25">
        <v>1</v>
      </c>
      <c r="H25">
        <v>1</v>
      </c>
    </row>
    <row r="26" spans="1:8" x14ac:dyDescent="0.25">
      <c r="A26">
        <v>0.48028900000000002</v>
      </c>
      <c r="B26">
        <v>4.4524569999999999</v>
      </c>
      <c r="C26">
        <v>0.54602748155593872</v>
      </c>
      <c r="D26">
        <v>4.6490988731384277</v>
      </c>
      <c r="E26">
        <v>1</v>
      </c>
      <c r="F26">
        <v>1</v>
      </c>
      <c r="G26">
        <v>1</v>
      </c>
      <c r="H26">
        <v>1</v>
      </c>
    </row>
    <row r="27" spans="1:8" x14ac:dyDescent="0.25">
      <c r="A27">
        <v>1.021655</v>
      </c>
      <c r="B27">
        <v>8.2767540000000004</v>
      </c>
      <c r="C27">
        <v>0.94981831312179565</v>
      </c>
      <c r="D27">
        <v>7.492976188659668</v>
      </c>
      <c r="E27">
        <v>1</v>
      </c>
      <c r="F27">
        <v>1</v>
      </c>
      <c r="G27">
        <v>1</v>
      </c>
      <c r="H27">
        <v>1</v>
      </c>
    </row>
    <row r="28" spans="1: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>
        <v>0.84473600000000004</v>
      </c>
      <c r="B29">
        <v>5.3117850000000004</v>
      </c>
      <c r="C29">
        <v>0.81788462400436401</v>
      </c>
      <c r="D29">
        <v>6.3275175094604492</v>
      </c>
      <c r="E29">
        <v>1</v>
      </c>
      <c r="F29">
        <v>1</v>
      </c>
      <c r="G29">
        <v>1</v>
      </c>
      <c r="H29">
        <v>1</v>
      </c>
    </row>
    <row r="30" spans="1:8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0.29009099999999999</v>
      </c>
      <c r="B32">
        <v>2.668301</v>
      </c>
      <c r="C32">
        <v>0.32179564237594599</v>
      </c>
      <c r="D32">
        <v>2.7189309597015381</v>
      </c>
      <c r="E32">
        <v>1</v>
      </c>
      <c r="F32">
        <v>1</v>
      </c>
      <c r="G32">
        <v>1</v>
      </c>
      <c r="H32">
        <v>1</v>
      </c>
    </row>
    <row r="33" spans="1:8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0.95774000000000004</v>
      </c>
      <c r="B35">
        <v>8.1139220000000005</v>
      </c>
      <c r="C35">
        <v>0.93927651643753052</v>
      </c>
      <c r="D35">
        <v>7.4400691986083984</v>
      </c>
      <c r="E35">
        <v>1</v>
      </c>
      <c r="F35">
        <v>1</v>
      </c>
      <c r="G35">
        <v>1</v>
      </c>
      <c r="H35">
        <v>1</v>
      </c>
    </row>
    <row r="36" spans="1:8" x14ac:dyDescent="0.25">
      <c r="A36">
        <v>1.029069</v>
      </c>
      <c r="B36">
        <v>7.8844799999999999</v>
      </c>
      <c r="C36">
        <v>0.94401019811630249</v>
      </c>
      <c r="D36">
        <v>7.3819413185119629</v>
      </c>
      <c r="E36">
        <v>1</v>
      </c>
      <c r="F36">
        <v>1</v>
      </c>
      <c r="G36">
        <v>1</v>
      </c>
      <c r="H36">
        <v>1</v>
      </c>
    </row>
    <row r="37" spans="1:8" x14ac:dyDescent="0.25">
      <c r="A37">
        <v>0.55076899999999995</v>
      </c>
      <c r="B37">
        <v>2.5250080000000001</v>
      </c>
      <c r="C37">
        <v>0.54621857404708862</v>
      </c>
      <c r="D37">
        <v>2.9909229278564449</v>
      </c>
      <c r="E37">
        <v>1</v>
      </c>
      <c r="F37">
        <v>1</v>
      </c>
      <c r="G37">
        <v>1</v>
      </c>
      <c r="H37">
        <v>1</v>
      </c>
    </row>
    <row r="38" spans="1:8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>
        <v>0.71494899999999995</v>
      </c>
      <c r="B39">
        <v>6.0345209999999998</v>
      </c>
      <c r="C39">
        <v>0.7864869236946106</v>
      </c>
      <c r="D39">
        <v>6.2497105598449707</v>
      </c>
      <c r="E39">
        <v>1</v>
      </c>
      <c r="F39">
        <v>1</v>
      </c>
      <c r="G39">
        <v>1</v>
      </c>
      <c r="H39">
        <v>1</v>
      </c>
    </row>
    <row r="40" spans="1:8" x14ac:dyDescent="0.25">
      <c r="A40">
        <v>0.31909900000000002</v>
      </c>
      <c r="B40">
        <v>2.9351240000000001</v>
      </c>
      <c r="C40">
        <v>0.36685511469840998</v>
      </c>
      <c r="D40">
        <v>3.1812341213226318</v>
      </c>
      <c r="E40">
        <v>1</v>
      </c>
      <c r="F40">
        <v>1</v>
      </c>
      <c r="G40">
        <v>1</v>
      </c>
      <c r="H40">
        <v>1</v>
      </c>
    </row>
    <row r="41" spans="1:8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>
        <v>0.15767500000000001</v>
      </c>
      <c r="B44">
        <v>1.4184760000000001</v>
      </c>
      <c r="C44">
        <v>0.24129986763000491</v>
      </c>
      <c r="D44">
        <v>1.77793300151825</v>
      </c>
      <c r="E44">
        <v>1</v>
      </c>
      <c r="F44">
        <v>1</v>
      </c>
      <c r="G44">
        <v>1</v>
      </c>
      <c r="H44">
        <v>1</v>
      </c>
    </row>
    <row r="45" spans="1:8" x14ac:dyDescent="0.25">
      <c r="A45">
        <v>5.3781000000000002E-2</v>
      </c>
      <c r="B45">
        <v>0.24760799999999999</v>
      </c>
      <c r="C45">
        <v>0.1740421652793884</v>
      </c>
      <c r="D45">
        <v>1.1854310035705571</v>
      </c>
      <c r="E45">
        <v>1</v>
      </c>
      <c r="F45">
        <v>1</v>
      </c>
      <c r="G45">
        <v>1</v>
      </c>
      <c r="H45">
        <v>1</v>
      </c>
    </row>
    <row r="46" spans="1:8" x14ac:dyDescent="0.25">
      <c r="A46">
        <v>0.25158799999999998</v>
      </c>
      <c r="B46">
        <v>2.2970299999999999</v>
      </c>
      <c r="C46">
        <v>0.29883033037185669</v>
      </c>
      <c r="D46">
        <v>2.4371120929718022</v>
      </c>
      <c r="E46">
        <v>1</v>
      </c>
      <c r="F46">
        <v>1</v>
      </c>
      <c r="G46">
        <v>1</v>
      </c>
      <c r="H46">
        <v>1</v>
      </c>
    </row>
    <row r="47" spans="1:8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>
        <v>0.660084</v>
      </c>
      <c r="B48">
        <v>4.0904749999999996</v>
      </c>
      <c r="C48">
        <v>0.59834408760070801</v>
      </c>
      <c r="D48">
        <v>3.977108240127563</v>
      </c>
      <c r="E48">
        <v>1</v>
      </c>
      <c r="F48">
        <v>1</v>
      </c>
      <c r="G48">
        <v>1</v>
      </c>
      <c r="H48">
        <v>1</v>
      </c>
    </row>
    <row r="49" spans="1:8" x14ac:dyDescent="0.25">
      <c r="A49">
        <v>0.94436600000000004</v>
      </c>
      <c r="B49">
        <v>7.9077830000000002</v>
      </c>
      <c r="C49">
        <v>0.88849449157714844</v>
      </c>
      <c r="D49">
        <v>7.0111522674560547</v>
      </c>
      <c r="E49">
        <v>1</v>
      </c>
      <c r="F49">
        <v>1</v>
      </c>
      <c r="G49">
        <v>1</v>
      </c>
      <c r="H49">
        <v>1</v>
      </c>
    </row>
    <row r="50" spans="1:8" x14ac:dyDescent="0.25">
      <c r="A50">
        <v>0.93807799999999997</v>
      </c>
      <c r="B50">
        <v>6.0606</v>
      </c>
      <c r="C50">
        <v>0.8881373405456543</v>
      </c>
      <c r="D50">
        <v>6.0882964134216309</v>
      </c>
      <c r="E50">
        <v>1</v>
      </c>
      <c r="F50">
        <v>1</v>
      </c>
      <c r="G50">
        <v>1</v>
      </c>
      <c r="H50">
        <v>1</v>
      </c>
    </row>
    <row r="51" spans="1:8" x14ac:dyDescent="0.25">
      <c r="A51">
        <v>0</v>
      </c>
      <c r="B51">
        <v>0</v>
      </c>
      <c r="C51">
        <v>0.33148476481437678</v>
      </c>
      <c r="D51">
        <v>2.6918046474456792</v>
      </c>
      <c r="E51">
        <v>0</v>
      </c>
      <c r="F51">
        <v>0</v>
      </c>
      <c r="G51">
        <v>1</v>
      </c>
      <c r="H51">
        <v>1</v>
      </c>
    </row>
    <row r="52" spans="1:8" x14ac:dyDescent="0.25">
      <c r="A52">
        <v>0.14469899999999999</v>
      </c>
      <c r="B52">
        <v>0.66463099999999997</v>
      </c>
      <c r="C52">
        <v>0.16625168919563291</v>
      </c>
      <c r="D52">
        <v>1.136662483215332</v>
      </c>
      <c r="E52">
        <v>1</v>
      </c>
      <c r="F52">
        <v>1</v>
      </c>
      <c r="G52">
        <v>1</v>
      </c>
      <c r="H52">
        <v>1</v>
      </c>
    </row>
    <row r="53" spans="1:8" x14ac:dyDescent="0.25">
      <c r="A53">
        <v>0.45371899999999998</v>
      </c>
      <c r="B53">
        <v>4.1733789999999997</v>
      </c>
      <c r="C53">
        <v>0.6019594669342041</v>
      </c>
      <c r="D53">
        <v>4.9527707099914551</v>
      </c>
      <c r="E53">
        <v>1</v>
      </c>
      <c r="F53">
        <v>1</v>
      </c>
      <c r="G53">
        <v>1</v>
      </c>
      <c r="H53">
        <v>1</v>
      </c>
    </row>
    <row r="54" spans="1:8" x14ac:dyDescent="0.25">
      <c r="A54">
        <v>0.556759</v>
      </c>
      <c r="B54">
        <v>5.0722269999999998</v>
      </c>
      <c r="C54">
        <v>0.6813541054725647</v>
      </c>
      <c r="D54">
        <v>5.6037888526916504</v>
      </c>
      <c r="E54">
        <v>1</v>
      </c>
      <c r="F54">
        <v>1</v>
      </c>
      <c r="G54">
        <v>1</v>
      </c>
      <c r="H54">
        <v>1</v>
      </c>
    </row>
    <row r="55" spans="1:8" x14ac:dyDescent="0.25">
      <c r="A55">
        <v>0.66345200000000004</v>
      </c>
      <c r="B55">
        <v>5.4656229999999999</v>
      </c>
      <c r="C55">
        <v>0.63439357280731201</v>
      </c>
      <c r="D55">
        <v>4.9312548637390137</v>
      </c>
      <c r="E55">
        <v>1</v>
      </c>
      <c r="F55">
        <v>1</v>
      </c>
      <c r="G55">
        <v>1</v>
      </c>
      <c r="H55">
        <v>1</v>
      </c>
    </row>
    <row r="56" spans="1:8" x14ac:dyDescent="0.25">
      <c r="A56">
        <v>0.52768300000000001</v>
      </c>
      <c r="B56">
        <v>3.2588080000000001</v>
      </c>
      <c r="C56">
        <v>0.39637315273284912</v>
      </c>
      <c r="D56">
        <v>2.5313632488250728</v>
      </c>
      <c r="E56">
        <v>1</v>
      </c>
      <c r="F56">
        <v>1</v>
      </c>
      <c r="G56">
        <v>1</v>
      </c>
      <c r="H56">
        <v>1</v>
      </c>
    </row>
    <row r="57" spans="1:8" x14ac:dyDescent="0.25">
      <c r="A57">
        <v>0.47097899999999998</v>
      </c>
      <c r="B57">
        <v>4.4885910000000004</v>
      </c>
      <c r="C57">
        <v>0.81884872913360596</v>
      </c>
      <c r="D57">
        <v>6.344414234161377</v>
      </c>
      <c r="E57">
        <v>1</v>
      </c>
      <c r="F57">
        <v>1</v>
      </c>
      <c r="G57">
        <v>1</v>
      </c>
      <c r="H57">
        <v>1</v>
      </c>
    </row>
    <row r="58" spans="1:8" x14ac:dyDescent="0.25">
      <c r="A58">
        <v>0.23547299999999999</v>
      </c>
      <c r="B58">
        <v>2.0141640000000001</v>
      </c>
      <c r="C58">
        <v>0.19607092440128329</v>
      </c>
      <c r="D58">
        <v>1.346747517585754</v>
      </c>
      <c r="E58">
        <v>1</v>
      </c>
      <c r="F58">
        <v>1</v>
      </c>
      <c r="G58">
        <v>1</v>
      </c>
      <c r="H58">
        <v>1</v>
      </c>
    </row>
    <row r="59" spans="1:8" x14ac:dyDescent="0.25">
      <c r="A59">
        <v>0.39933999999999997</v>
      </c>
      <c r="B59">
        <v>3.4709910000000002</v>
      </c>
      <c r="C59">
        <v>0.30562165379524231</v>
      </c>
      <c r="D59">
        <v>2.3334414958953862</v>
      </c>
      <c r="E59">
        <v>1</v>
      </c>
      <c r="F59">
        <v>1</v>
      </c>
      <c r="G59">
        <v>1</v>
      </c>
      <c r="H59">
        <v>1</v>
      </c>
    </row>
    <row r="60" spans="1:8" x14ac:dyDescent="0.25">
      <c r="A60">
        <v>0.27798200000000001</v>
      </c>
      <c r="B60">
        <v>2.5569220000000001</v>
      </c>
      <c r="C60">
        <v>0.28935003280639648</v>
      </c>
      <c r="D60">
        <v>2.2480309009552002</v>
      </c>
      <c r="E60">
        <v>1</v>
      </c>
      <c r="F60">
        <v>1</v>
      </c>
      <c r="G60">
        <v>1</v>
      </c>
      <c r="H60">
        <v>1</v>
      </c>
    </row>
    <row r="61" spans="1:8" x14ac:dyDescent="0.25">
      <c r="A61">
        <v>0.57255900000000004</v>
      </c>
      <c r="B61">
        <v>4.9170249999999998</v>
      </c>
      <c r="C61">
        <v>0.57303506135940552</v>
      </c>
      <c r="D61">
        <v>4.5558886528015137</v>
      </c>
      <c r="E61">
        <v>1</v>
      </c>
      <c r="F61">
        <v>1</v>
      </c>
      <c r="G61">
        <v>1</v>
      </c>
      <c r="H61">
        <v>1</v>
      </c>
    </row>
    <row r="62" spans="1:8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>
        <v>0.42358499999999999</v>
      </c>
      <c r="B63">
        <v>1.942366</v>
      </c>
      <c r="C63">
        <v>0.38781300187110901</v>
      </c>
      <c r="D63">
        <v>2.252504825592041</v>
      </c>
      <c r="E63">
        <v>1</v>
      </c>
      <c r="F63">
        <v>1</v>
      </c>
      <c r="G63">
        <v>1</v>
      </c>
      <c r="H63">
        <v>1</v>
      </c>
    </row>
    <row r="64" spans="1:8" x14ac:dyDescent="0.25">
      <c r="A64">
        <v>0.73715399999999998</v>
      </c>
      <c r="B64">
        <v>5.1411189999999998</v>
      </c>
      <c r="C64">
        <v>0.75308829545974731</v>
      </c>
      <c r="D64">
        <v>5.2188506126403809</v>
      </c>
      <c r="E64">
        <v>1</v>
      </c>
      <c r="F64">
        <v>1</v>
      </c>
      <c r="G64">
        <v>1</v>
      </c>
      <c r="H64">
        <v>1</v>
      </c>
    </row>
    <row r="65" spans="1:8" x14ac:dyDescent="0.25">
      <c r="A65">
        <v>0.78115199999999996</v>
      </c>
      <c r="B65">
        <v>6.4437509999999998</v>
      </c>
      <c r="C65">
        <v>0.79912519454956055</v>
      </c>
      <c r="D65">
        <v>5.9533839225769043</v>
      </c>
      <c r="E65">
        <v>1</v>
      </c>
      <c r="F65">
        <v>1</v>
      </c>
      <c r="G65">
        <v>1</v>
      </c>
      <c r="H65">
        <v>1</v>
      </c>
    </row>
    <row r="66" spans="1:8" x14ac:dyDescent="0.25">
      <c r="A66">
        <v>0.362288</v>
      </c>
      <c r="B66">
        <v>1.661562</v>
      </c>
      <c r="C66">
        <v>0.26037436723709112</v>
      </c>
      <c r="D66">
        <v>1.567335963249207</v>
      </c>
      <c r="E66">
        <v>1</v>
      </c>
      <c r="F66">
        <v>1</v>
      </c>
      <c r="G66">
        <v>1</v>
      </c>
      <c r="H66">
        <v>1</v>
      </c>
    </row>
    <row r="67" spans="1:8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0.39114300000000002</v>
      </c>
      <c r="B68">
        <v>2.8136420000000002</v>
      </c>
      <c r="C68">
        <v>0.20582990348339081</v>
      </c>
      <c r="D68">
        <v>1.400590062141418</v>
      </c>
      <c r="E68">
        <v>1</v>
      </c>
      <c r="F68">
        <v>1</v>
      </c>
      <c r="G68">
        <v>1</v>
      </c>
      <c r="H68">
        <v>1</v>
      </c>
    </row>
    <row r="69" spans="1:8" x14ac:dyDescent="0.25">
      <c r="A69">
        <v>0.55813599999999997</v>
      </c>
      <c r="B69">
        <v>3.675144</v>
      </c>
      <c r="C69">
        <v>0.61757397651672363</v>
      </c>
      <c r="D69">
        <v>3.9830281734466548</v>
      </c>
      <c r="E69">
        <v>1</v>
      </c>
      <c r="F69">
        <v>1</v>
      </c>
      <c r="G69">
        <v>1</v>
      </c>
      <c r="H69">
        <v>1</v>
      </c>
    </row>
    <row r="70" spans="1:8" x14ac:dyDescent="0.25">
      <c r="A70">
        <v>0.45165100000000002</v>
      </c>
      <c r="B70">
        <v>3.1590720000000001</v>
      </c>
      <c r="C70">
        <v>0.41961067914962769</v>
      </c>
      <c r="D70">
        <v>2.8112025260925289</v>
      </c>
      <c r="E70">
        <v>1</v>
      </c>
      <c r="F70">
        <v>1</v>
      </c>
      <c r="G70">
        <v>1</v>
      </c>
      <c r="H70">
        <v>1</v>
      </c>
    </row>
    <row r="71" spans="1:8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>
        <v>0.55754099999999995</v>
      </c>
      <c r="B76">
        <v>4.8123959999999997</v>
      </c>
      <c r="C76">
        <v>0.71485441923141479</v>
      </c>
      <c r="D76">
        <v>5.7861971855163574</v>
      </c>
      <c r="E76">
        <v>1</v>
      </c>
      <c r="F76">
        <v>1</v>
      </c>
      <c r="G76">
        <v>1</v>
      </c>
      <c r="H76">
        <v>1</v>
      </c>
    </row>
    <row r="77" spans="1:8" x14ac:dyDescent="0.25">
      <c r="A77">
        <v>0.44181199999999998</v>
      </c>
      <c r="B77">
        <v>4.0638540000000001</v>
      </c>
      <c r="C77">
        <v>0.50149106979370117</v>
      </c>
      <c r="D77">
        <v>4.3784890174865723</v>
      </c>
      <c r="E77">
        <v>1</v>
      </c>
      <c r="F77">
        <v>1</v>
      </c>
      <c r="G77">
        <v>1</v>
      </c>
      <c r="H77">
        <v>1</v>
      </c>
    </row>
    <row r="78" spans="1:8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>
        <v>0.50907199999999997</v>
      </c>
      <c r="B79">
        <v>4.6573909999999996</v>
      </c>
      <c r="C79">
        <v>0.56671983003616333</v>
      </c>
      <c r="D79">
        <v>4.7798075675964364</v>
      </c>
      <c r="E79">
        <v>1</v>
      </c>
      <c r="F79">
        <v>1</v>
      </c>
      <c r="G79">
        <v>1</v>
      </c>
      <c r="H79">
        <v>1</v>
      </c>
    </row>
    <row r="80" spans="1:8" x14ac:dyDescent="0.25">
      <c r="A80">
        <v>4.0527000000000001E-2</v>
      </c>
      <c r="B80">
        <v>0.37196499999999999</v>
      </c>
      <c r="C80">
        <v>0.19779053330421451</v>
      </c>
      <c r="D80">
        <v>1.375720143318176</v>
      </c>
      <c r="E80">
        <v>1</v>
      </c>
      <c r="F80">
        <v>1</v>
      </c>
      <c r="G80">
        <v>1</v>
      </c>
      <c r="H80">
        <v>1</v>
      </c>
    </row>
    <row r="81" spans="1:8" x14ac:dyDescent="0.25">
      <c r="A81">
        <v>0.32398399999999999</v>
      </c>
      <c r="B81">
        <v>2.9433729999999998</v>
      </c>
      <c r="C81">
        <v>0.32984966039657593</v>
      </c>
      <c r="D81">
        <v>2.6013989448547359</v>
      </c>
      <c r="E81">
        <v>1</v>
      </c>
      <c r="F81">
        <v>1</v>
      </c>
      <c r="G81">
        <v>1</v>
      </c>
      <c r="H81">
        <v>1</v>
      </c>
    </row>
    <row r="82" spans="1:8" x14ac:dyDescent="0.25">
      <c r="A82">
        <v>0.54574500000000004</v>
      </c>
      <c r="B82">
        <v>4.9166910000000001</v>
      </c>
      <c r="C82">
        <v>0.54484057426452637</v>
      </c>
      <c r="D82">
        <v>4.17529296875</v>
      </c>
      <c r="E82">
        <v>1</v>
      </c>
      <c r="F82">
        <v>1</v>
      </c>
      <c r="G82">
        <v>1</v>
      </c>
      <c r="H82">
        <v>1</v>
      </c>
    </row>
    <row r="83" spans="1:8" x14ac:dyDescent="0.25">
      <c r="A83">
        <v>0.82537000000000005</v>
      </c>
      <c r="B83">
        <v>7.2029170000000002</v>
      </c>
      <c r="C83">
        <v>0.86226052045822144</v>
      </c>
      <c r="D83">
        <v>6.8331632614135742</v>
      </c>
      <c r="E83">
        <v>1</v>
      </c>
      <c r="F83">
        <v>1</v>
      </c>
      <c r="G83">
        <v>1</v>
      </c>
      <c r="H83">
        <v>1</v>
      </c>
    </row>
    <row r="84" spans="1:8" x14ac:dyDescent="0.25">
      <c r="A84">
        <v>0.67113400000000001</v>
      </c>
      <c r="B84">
        <v>5.9565250000000001</v>
      </c>
      <c r="C84">
        <v>0.74567884206771851</v>
      </c>
      <c r="D84">
        <v>5.9815764427185059</v>
      </c>
      <c r="E84">
        <v>1</v>
      </c>
      <c r="F84">
        <v>1</v>
      </c>
      <c r="G84">
        <v>1</v>
      </c>
      <c r="H84">
        <v>1</v>
      </c>
    </row>
    <row r="85" spans="1:8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0.87792400000000004</v>
      </c>
      <c r="B86">
        <v>7.4462039999999998</v>
      </c>
      <c r="C86">
        <v>0.85582196712493896</v>
      </c>
      <c r="D86">
        <v>6.7447834014892578</v>
      </c>
      <c r="E86">
        <v>1</v>
      </c>
      <c r="F86">
        <v>1</v>
      </c>
      <c r="G86">
        <v>1</v>
      </c>
      <c r="H86">
        <v>1</v>
      </c>
    </row>
    <row r="87" spans="1:8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>
        <v>0.23746900000000001</v>
      </c>
      <c r="B88">
        <v>1.3578870000000001</v>
      </c>
      <c r="C88">
        <v>0.16549436748027799</v>
      </c>
      <c r="D88">
        <v>1.1226406097412109</v>
      </c>
      <c r="E88">
        <v>1</v>
      </c>
      <c r="F88">
        <v>1</v>
      </c>
      <c r="G88">
        <v>1</v>
      </c>
      <c r="H88">
        <v>1</v>
      </c>
    </row>
    <row r="89" spans="1:8" x14ac:dyDescent="0.25">
      <c r="A89">
        <v>0.44744499999999998</v>
      </c>
      <c r="B89">
        <v>2.3209759999999999</v>
      </c>
      <c r="C89">
        <v>0.24725149571895599</v>
      </c>
      <c r="D89">
        <v>1.5737956762313841</v>
      </c>
      <c r="E89">
        <v>1</v>
      </c>
      <c r="F89">
        <v>1</v>
      </c>
      <c r="G89">
        <v>1</v>
      </c>
      <c r="H89">
        <v>1</v>
      </c>
    </row>
    <row r="90" spans="1:8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>
        <v>0.98987700000000001</v>
      </c>
      <c r="B91">
        <v>8.2969229999999996</v>
      </c>
      <c r="C91">
        <v>0.94704461097717285</v>
      </c>
      <c r="D91">
        <v>7.4287137985229492</v>
      </c>
      <c r="E91">
        <v>1</v>
      </c>
      <c r="F91">
        <v>1</v>
      </c>
      <c r="G91">
        <v>1</v>
      </c>
      <c r="H91">
        <v>1</v>
      </c>
    </row>
    <row r="92" spans="1:8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>
        <v>0</v>
      </c>
      <c r="B94">
        <v>0</v>
      </c>
      <c r="C94">
        <v>0.86547118425369263</v>
      </c>
      <c r="D94">
        <v>6.0371122360229492</v>
      </c>
      <c r="E94">
        <v>0</v>
      </c>
      <c r="F94">
        <v>0</v>
      </c>
      <c r="G94">
        <v>1</v>
      </c>
      <c r="H94">
        <v>1</v>
      </c>
    </row>
    <row r="95" spans="1:8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>
        <v>0.55422400000000005</v>
      </c>
      <c r="B96">
        <v>4.0402490000000002</v>
      </c>
      <c r="C96">
        <v>0.48766183853149409</v>
      </c>
      <c r="D96">
        <v>3.6451551914215088</v>
      </c>
      <c r="E96">
        <v>1</v>
      </c>
      <c r="F96">
        <v>1</v>
      </c>
      <c r="G96">
        <v>1</v>
      </c>
      <c r="H96">
        <v>1</v>
      </c>
    </row>
    <row r="97" spans="1:8" x14ac:dyDescent="0.25">
      <c r="A97">
        <v>0.59255899999999995</v>
      </c>
      <c r="B97">
        <v>3.4182890000000001</v>
      </c>
      <c r="C97">
        <v>0.58090287446975708</v>
      </c>
      <c r="D97">
        <v>3.8890633583068852</v>
      </c>
      <c r="E97">
        <v>1</v>
      </c>
      <c r="F97">
        <v>1</v>
      </c>
      <c r="G97">
        <v>1</v>
      </c>
      <c r="H97">
        <v>1</v>
      </c>
    </row>
    <row r="98" spans="1:8" x14ac:dyDescent="0.25">
      <c r="A98">
        <v>3.7268999999999997E-2</v>
      </c>
      <c r="B98">
        <v>0.17202100000000001</v>
      </c>
      <c r="C98">
        <v>0.29153501987457281</v>
      </c>
      <c r="D98">
        <v>1.677752733230591</v>
      </c>
      <c r="E98">
        <v>1</v>
      </c>
      <c r="F98">
        <v>1</v>
      </c>
      <c r="G98">
        <v>1</v>
      </c>
      <c r="H98">
        <v>1</v>
      </c>
    </row>
    <row r="99" spans="1:8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>
        <v>0.31873400000000002</v>
      </c>
      <c r="B100">
        <v>2.6337160000000002</v>
      </c>
      <c r="C100">
        <v>0.2948380708694458</v>
      </c>
      <c r="D100">
        <v>2.298738956451416</v>
      </c>
      <c r="E100">
        <v>1</v>
      </c>
      <c r="F100">
        <v>1</v>
      </c>
      <c r="G100">
        <v>1</v>
      </c>
      <c r="H100">
        <v>1</v>
      </c>
    </row>
    <row r="101" spans="1:8" x14ac:dyDescent="0.25">
      <c r="A101">
        <v>1.006168</v>
      </c>
      <c r="B101">
        <v>6.8827090000000002</v>
      </c>
      <c r="C101">
        <v>0.92725419998168945</v>
      </c>
      <c r="D101">
        <v>7.2143998146057129</v>
      </c>
      <c r="E101">
        <v>1</v>
      </c>
      <c r="F101">
        <v>1</v>
      </c>
      <c r="G101">
        <v>1</v>
      </c>
      <c r="H101">
        <v>1</v>
      </c>
    </row>
    <row r="102" spans="1:8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>
        <v>0.33530199999999999</v>
      </c>
      <c r="B103">
        <v>3.0841620000000001</v>
      </c>
      <c r="C103">
        <v>0.34384450316429138</v>
      </c>
      <c r="D103">
        <v>3.0101721286773682</v>
      </c>
      <c r="E103">
        <v>1</v>
      </c>
      <c r="F103">
        <v>1</v>
      </c>
      <c r="G103">
        <v>1</v>
      </c>
      <c r="H103">
        <v>1</v>
      </c>
    </row>
    <row r="104" spans="1:8" x14ac:dyDescent="0.25">
      <c r="A104">
        <v>0.24030299999999999</v>
      </c>
      <c r="B104">
        <v>2.1783869999999999</v>
      </c>
      <c r="C104">
        <v>0.23917360603809359</v>
      </c>
      <c r="D104">
        <v>1.752071738243103</v>
      </c>
      <c r="E104">
        <v>1</v>
      </c>
      <c r="F104">
        <v>1</v>
      </c>
      <c r="G104">
        <v>1</v>
      </c>
      <c r="H104">
        <v>1</v>
      </c>
    </row>
    <row r="105" spans="1:8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0.48842799999999997</v>
      </c>
      <c r="B109">
        <v>4.3568389999999999</v>
      </c>
      <c r="C109">
        <v>0.46292394399642939</v>
      </c>
      <c r="D109">
        <v>3.9051403999328609</v>
      </c>
      <c r="E109">
        <v>1</v>
      </c>
      <c r="F109">
        <v>1</v>
      </c>
      <c r="G109">
        <v>1</v>
      </c>
      <c r="H109">
        <v>1</v>
      </c>
    </row>
    <row r="110" spans="1:8" x14ac:dyDescent="0.25">
      <c r="A110">
        <v>0.93760699999999997</v>
      </c>
      <c r="B110">
        <v>6.0468229999999998</v>
      </c>
      <c r="C110">
        <v>0.93299019336700439</v>
      </c>
      <c r="D110">
        <v>7.2992339134216309</v>
      </c>
      <c r="E110">
        <v>1</v>
      </c>
      <c r="F110">
        <v>1</v>
      </c>
      <c r="G110">
        <v>1</v>
      </c>
      <c r="H110">
        <v>1</v>
      </c>
    </row>
    <row r="111" spans="1:8" x14ac:dyDescent="0.25">
      <c r="A111">
        <v>0.23977399999999999</v>
      </c>
      <c r="B111">
        <v>1.8959760000000001</v>
      </c>
      <c r="C111">
        <v>0</v>
      </c>
      <c r="D111">
        <v>0</v>
      </c>
      <c r="E111">
        <v>1</v>
      </c>
      <c r="F111">
        <v>1</v>
      </c>
      <c r="G111">
        <v>0</v>
      </c>
      <c r="H111">
        <v>0</v>
      </c>
    </row>
    <row r="112" spans="1:8" x14ac:dyDescent="0.25">
      <c r="A112">
        <v>0.25018499999999999</v>
      </c>
      <c r="B112">
        <v>1.1480090000000001</v>
      </c>
      <c r="C112">
        <v>0.27172890305519098</v>
      </c>
      <c r="D112">
        <v>1.5946424007415769</v>
      </c>
      <c r="E112">
        <v>1</v>
      </c>
      <c r="F112">
        <v>1</v>
      </c>
      <c r="G112">
        <v>1</v>
      </c>
      <c r="H112">
        <v>1</v>
      </c>
    </row>
    <row r="113" spans="1:8" x14ac:dyDescent="0.25">
      <c r="A113">
        <v>0.62649900000000003</v>
      </c>
      <c r="B113">
        <v>2.8719359999999998</v>
      </c>
      <c r="C113">
        <v>0.67838531732559204</v>
      </c>
      <c r="D113">
        <v>3.7983403205871582</v>
      </c>
      <c r="E113">
        <v>1</v>
      </c>
      <c r="F113">
        <v>1</v>
      </c>
      <c r="G113">
        <v>1</v>
      </c>
      <c r="H113">
        <v>1</v>
      </c>
    </row>
    <row r="114" spans="1:8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>
        <v>0.32803100000000002</v>
      </c>
      <c r="B115">
        <v>1.5670790000000001</v>
      </c>
      <c r="C115">
        <v>0.26713159680366522</v>
      </c>
      <c r="D115">
        <v>1.6717720031738279</v>
      </c>
      <c r="E115">
        <v>1</v>
      </c>
      <c r="F115">
        <v>1</v>
      </c>
      <c r="G115">
        <v>1</v>
      </c>
      <c r="H115">
        <v>1</v>
      </c>
    </row>
    <row r="116" spans="1:8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>
        <v>0.79630500000000004</v>
      </c>
      <c r="B118">
        <v>6.6658160000000004</v>
      </c>
      <c r="C118">
        <v>0.84908974170684814</v>
      </c>
      <c r="D118">
        <v>6.6953158378601074</v>
      </c>
      <c r="E118">
        <v>1</v>
      </c>
      <c r="F118">
        <v>1</v>
      </c>
      <c r="G118">
        <v>1</v>
      </c>
      <c r="H118">
        <v>1</v>
      </c>
    </row>
    <row r="119" spans="1:8" x14ac:dyDescent="0.25">
      <c r="A119">
        <v>0.73760700000000001</v>
      </c>
      <c r="B119">
        <v>5.6808360000000002</v>
      </c>
      <c r="C119">
        <v>0.73964583873748779</v>
      </c>
      <c r="D119">
        <v>5.6003975868225098</v>
      </c>
      <c r="E119">
        <v>1</v>
      </c>
      <c r="F119">
        <v>1</v>
      </c>
      <c r="G119">
        <v>1</v>
      </c>
      <c r="H119">
        <v>1</v>
      </c>
    </row>
    <row r="120" spans="1:8" x14ac:dyDescent="0.25">
      <c r="A120">
        <v>0.107465</v>
      </c>
      <c r="B120">
        <v>0.94321200000000005</v>
      </c>
      <c r="C120">
        <v>0.16196583211421969</v>
      </c>
      <c r="D120">
        <v>1.1115748882293699</v>
      </c>
      <c r="E120">
        <v>1</v>
      </c>
      <c r="F120">
        <v>1</v>
      </c>
      <c r="G120">
        <v>1</v>
      </c>
      <c r="H120">
        <v>1</v>
      </c>
    </row>
    <row r="121" spans="1:8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>
        <v>3.4571999999999999E-2</v>
      </c>
      <c r="B123">
        <v>0</v>
      </c>
      <c r="C123">
        <v>0.16630557179450989</v>
      </c>
      <c r="D123">
        <v>1.141558170318604</v>
      </c>
      <c r="E123">
        <v>1</v>
      </c>
      <c r="F123">
        <v>0</v>
      </c>
      <c r="G123">
        <v>1</v>
      </c>
      <c r="H123">
        <v>1</v>
      </c>
    </row>
    <row r="124" spans="1:8" x14ac:dyDescent="0.25">
      <c r="A124">
        <v>0.781088</v>
      </c>
      <c r="B124">
        <v>6.0373039999999998</v>
      </c>
      <c r="C124">
        <v>0.77010351419448853</v>
      </c>
      <c r="D124">
        <v>5.3801412582397461</v>
      </c>
      <c r="E124">
        <v>1</v>
      </c>
      <c r="F124">
        <v>1</v>
      </c>
      <c r="G124">
        <v>1</v>
      </c>
      <c r="H124">
        <v>1</v>
      </c>
    </row>
    <row r="125" spans="1:8" x14ac:dyDescent="0.25">
      <c r="A125">
        <v>0.18194299999999999</v>
      </c>
      <c r="B125">
        <v>1.5763100000000001</v>
      </c>
      <c r="C125">
        <v>0.21213507652282709</v>
      </c>
      <c r="D125">
        <v>1.5113153457641599</v>
      </c>
      <c r="E125">
        <v>1</v>
      </c>
      <c r="F125">
        <v>1</v>
      </c>
      <c r="G125">
        <v>1</v>
      </c>
      <c r="H125">
        <v>1</v>
      </c>
    </row>
    <row r="126" spans="1:8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0.161777</v>
      </c>
      <c r="B127">
        <v>1.4880469999999999</v>
      </c>
      <c r="C127">
        <v>0.27157682180404658</v>
      </c>
      <c r="D127">
        <v>2.1774213314056401</v>
      </c>
      <c r="E127">
        <v>1</v>
      </c>
      <c r="F127">
        <v>1</v>
      </c>
      <c r="G127">
        <v>1</v>
      </c>
      <c r="H127">
        <v>1</v>
      </c>
    </row>
    <row r="128" spans="1:8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>
        <v>0.42264699999999999</v>
      </c>
      <c r="B129">
        <v>3.887578</v>
      </c>
      <c r="C129">
        <v>0.40850833058357239</v>
      </c>
      <c r="D129">
        <v>3.2745227813720699</v>
      </c>
      <c r="E129">
        <v>1</v>
      </c>
      <c r="F129">
        <v>1</v>
      </c>
      <c r="G129">
        <v>1</v>
      </c>
      <c r="H129">
        <v>1</v>
      </c>
    </row>
    <row r="130" spans="1:8" x14ac:dyDescent="0.25">
      <c r="A130">
        <v>0.81786300000000001</v>
      </c>
      <c r="B130">
        <v>5.7210179999999999</v>
      </c>
      <c r="C130">
        <v>0.86069232225418091</v>
      </c>
      <c r="D130">
        <v>6.6489477157592773</v>
      </c>
      <c r="E130">
        <v>1</v>
      </c>
      <c r="F130">
        <v>1</v>
      </c>
      <c r="G130">
        <v>1</v>
      </c>
      <c r="H130">
        <v>1</v>
      </c>
    </row>
    <row r="131" spans="1:8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>
        <v>0.28727000000000003</v>
      </c>
      <c r="B133">
        <v>2.5526529999999998</v>
      </c>
      <c r="C133">
        <v>0.23271223902702329</v>
      </c>
      <c r="D133">
        <v>1.7321735620498659</v>
      </c>
      <c r="E133">
        <v>1</v>
      </c>
      <c r="F133">
        <v>1</v>
      </c>
      <c r="G133">
        <v>1</v>
      </c>
      <c r="H133">
        <v>1</v>
      </c>
    </row>
    <row r="134" spans="1:8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>
        <v>9.3779999999999992E-3</v>
      </c>
      <c r="B135">
        <v>0</v>
      </c>
      <c r="C135">
        <v>0.1548825204372406</v>
      </c>
      <c r="D135">
        <v>1.0594078302383421</v>
      </c>
      <c r="E135">
        <v>1</v>
      </c>
      <c r="F135">
        <v>0</v>
      </c>
      <c r="G135">
        <v>1</v>
      </c>
      <c r="H135">
        <v>1</v>
      </c>
    </row>
    <row r="136" spans="1:8" x14ac:dyDescent="0.25">
      <c r="A136">
        <v>0.46652700000000003</v>
      </c>
      <c r="B136">
        <v>2.3636400000000002</v>
      </c>
      <c r="C136">
        <v>0.25080844759941101</v>
      </c>
      <c r="D136">
        <v>1.558015108108521</v>
      </c>
      <c r="E136">
        <v>1</v>
      </c>
      <c r="F136">
        <v>1</v>
      </c>
      <c r="G136">
        <v>1</v>
      </c>
      <c r="H136">
        <v>1</v>
      </c>
    </row>
    <row r="137" spans="1:8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>
        <v>0.67662299999999997</v>
      </c>
      <c r="B139">
        <v>4.3727929999999997</v>
      </c>
      <c r="C139">
        <v>0.6907925009727478</v>
      </c>
      <c r="D139">
        <v>4.4004225730895996</v>
      </c>
      <c r="E139">
        <v>1</v>
      </c>
      <c r="F139">
        <v>1</v>
      </c>
      <c r="G139">
        <v>1</v>
      </c>
      <c r="H139">
        <v>1</v>
      </c>
    </row>
    <row r="140" spans="1:8" x14ac:dyDescent="0.25">
      <c r="A140">
        <v>0.41109099999999998</v>
      </c>
      <c r="B140">
        <v>1.8851290000000001</v>
      </c>
      <c r="C140">
        <v>0.38883382081985468</v>
      </c>
      <c r="D140">
        <v>2.068367719650269</v>
      </c>
      <c r="E140">
        <v>1</v>
      </c>
      <c r="F140">
        <v>1</v>
      </c>
      <c r="G140">
        <v>1</v>
      </c>
      <c r="H140">
        <v>1</v>
      </c>
    </row>
    <row r="141" spans="1:8" x14ac:dyDescent="0.25">
      <c r="A141">
        <v>9.7889000000000004E-2</v>
      </c>
      <c r="B141">
        <v>0.44975700000000002</v>
      </c>
      <c r="C141">
        <v>0.25792509317398071</v>
      </c>
      <c r="D141">
        <v>1.5775908231735229</v>
      </c>
      <c r="E141">
        <v>1</v>
      </c>
      <c r="F141">
        <v>1</v>
      </c>
      <c r="G141">
        <v>1</v>
      </c>
      <c r="H141">
        <v>1</v>
      </c>
    </row>
    <row r="142" spans="1:8" x14ac:dyDescent="0.25">
      <c r="A142">
        <v>0.33701999999999999</v>
      </c>
      <c r="B142">
        <v>2.9209999999999998</v>
      </c>
      <c r="C142">
        <v>0.31541898846626282</v>
      </c>
      <c r="D142">
        <v>2.4336977005004878</v>
      </c>
      <c r="E142">
        <v>1</v>
      </c>
      <c r="F142">
        <v>1</v>
      </c>
      <c r="G142">
        <v>1</v>
      </c>
      <c r="H142">
        <v>1</v>
      </c>
    </row>
    <row r="143" spans="1:8" x14ac:dyDescent="0.25">
      <c r="A143">
        <v>0.73565700000000001</v>
      </c>
      <c r="B143">
        <v>6.2268359999999996</v>
      </c>
      <c r="C143">
        <v>0.80146247148513794</v>
      </c>
      <c r="D143">
        <v>6.2948665618896484</v>
      </c>
      <c r="E143">
        <v>1</v>
      </c>
      <c r="F143">
        <v>1</v>
      </c>
      <c r="G143">
        <v>1</v>
      </c>
      <c r="H143">
        <v>1</v>
      </c>
    </row>
    <row r="144" spans="1:8" x14ac:dyDescent="0.25">
      <c r="A144">
        <v>0.84806000000000004</v>
      </c>
      <c r="B144">
        <v>6.311871</v>
      </c>
      <c r="C144">
        <v>0.84084415435791016</v>
      </c>
      <c r="D144">
        <v>6.5816383361816406</v>
      </c>
      <c r="E144">
        <v>1</v>
      </c>
      <c r="F144">
        <v>1</v>
      </c>
      <c r="G144">
        <v>1</v>
      </c>
      <c r="H144">
        <v>1</v>
      </c>
    </row>
    <row r="145" spans="1:8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>
        <v>0.58904800000000002</v>
      </c>
      <c r="B146">
        <v>4.8740690000000004</v>
      </c>
      <c r="C146">
        <v>0.64209270477294922</v>
      </c>
      <c r="D146">
        <v>4.8642973899841309</v>
      </c>
      <c r="E146">
        <v>1</v>
      </c>
      <c r="F146">
        <v>1</v>
      </c>
      <c r="G146">
        <v>1</v>
      </c>
      <c r="H146">
        <v>1</v>
      </c>
    </row>
    <row r="147" spans="1:8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>
        <v>0.216472</v>
      </c>
      <c r="B148">
        <v>1.8022579999999999</v>
      </c>
      <c r="C148">
        <v>0.21593403816223139</v>
      </c>
      <c r="D148">
        <v>1.5156270265579219</v>
      </c>
      <c r="E148">
        <v>1</v>
      </c>
      <c r="F148">
        <v>1</v>
      </c>
      <c r="G148">
        <v>1</v>
      </c>
      <c r="H148">
        <v>1</v>
      </c>
    </row>
    <row r="149" spans="1:8" x14ac:dyDescent="0.25">
      <c r="A149">
        <v>0.64390099999999995</v>
      </c>
      <c r="B149">
        <v>5.4823880000000003</v>
      </c>
      <c r="C149">
        <v>0.58955663442611694</v>
      </c>
      <c r="D149">
        <v>4.8087944984436044</v>
      </c>
      <c r="E149">
        <v>1</v>
      </c>
      <c r="F149">
        <v>1</v>
      </c>
      <c r="G149">
        <v>1</v>
      </c>
      <c r="H149">
        <v>1</v>
      </c>
    </row>
    <row r="150" spans="1:8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>
        <v>0</v>
      </c>
      <c r="B151">
        <v>0</v>
      </c>
      <c r="C151">
        <v>0.26110413670539862</v>
      </c>
      <c r="D151">
        <v>1.5599081516265869</v>
      </c>
      <c r="E151">
        <v>0</v>
      </c>
      <c r="F151">
        <v>0</v>
      </c>
      <c r="G151">
        <v>1</v>
      </c>
      <c r="H151">
        <v>1</v>
      </c>
    </row>
    <row r="152" spans="1:8" x14ac:dyDescent="0.25">
      <c r="A152">
        <v>0.34299099999999999</v>
      </c>
      <c r="B152">
        <v>3.1387909999999999</v>
      </c>
      <c r="C152">
        <v>0.47661390900611877</v>
      </c>
      <c r="D152">
        <v>3.9048573970794682</v>
      </c>
      <c r="E152">
        <v>1</v>
      </c>
      <c r="F152">
        <v>1</v>
      </c>
      <c r="G152">
        <v>1</v>
      </c>
      <c r="H152">
        <v>1</v>
      </c>
    </row>
    <row r="153" spans="1:8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>
        <v>0.84862000000000004</v>
      </c>
      <c r="B154">
        <v>7.1928970000000003</v>
      </c>
      <c r="C154">
        <v>0.83135098218917847</v>
      </c>
      <c r="D154">
        <v>6.6833953857421884</v>
      </c>
      <c r="E154">
        <v>1</v>
      </c>
      <c r="F154">
        <v>1</v>
      </c>
      <c r="G154">
        <v>1</v>
      </c>
      <c r="H154">
        <v>1</v>
      </c>
    </row>
    <row r="155" spans="1:8" x14ac:dyDescent="0.25">
      <c r="A155">
        <v>0.87634199999999995</v>
      </c>
      <c r="B155">
        <v>6.9281940000000004</v>
      </c>
      <c r="C155">
        <v>0.84856957197189331</v>
      </c>
      <c r="D155">
        <v>6.4995741844177246</v>
      </c>
      <c r="E155">
        <v>1</v>
      </c>
      <c r="F155">
        <v>1</v>
      </c>
      <c r="G155">
        <v>1</v>
      </c>
      <c r="H155">
        <v>1</v>
      </c>
    </row>
    <row r="156" spans="1:8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>
        <v>0.65831700000000004</v>
      </c>
      <c r="B160">
        <v>5.6847479999999999</v>
      </c>
      <c r="C160">
        <v>0.8104020357131958</v>
      </c>
      <c r="D160">
        <v>6.389472484588623</v>
      </c>
      <c r="E160">
        <v>1</v>
      </c>
      <c r="F160">
        <v>1</v>
      </c>
      <c r="G160">
        <v>1</v>
      </c>
      <c r="H160">
        <v>1</v>
      </c>
    </row>
    <row r="161" spans="1:8" x14ac:dyDescent="0.25">
      <c r="A161">
        <v>0.92298199999999997</v>
      </c>
      <c r="B161">
        <v>7.8663309999999997</v>
      </c>
      <c r="C161">
        <v>0.86773204803466797</v>
      </c>
      <c r="D161">
        <v>6.8723411560058594</v>
      </c>
      <c r="E161">
        <v>1</v>
      </c>
      <c r="F161">
        <v>1</v>
      </c>
      <c r="G161">
        <v>1</v>
      </c>
      <c r="H161">
        <v>1</v>
      </c>
    </row>
    <row r="162" spans="1:8" x14ac:dyDescent="0.25">
      <c r="A162">
        <v>0.53313100000000002</v>
      </c>
      <c r="B162">
        <v>2.4442059999999999</v>
      </c>
      <c r="C162">
        <v>0.55452382564544678</v>
      </c>
      <c r="D162">
        <v>3.0432677268981929</v>
      </c>
      <c r="E162">
        <v>1</v>
      </c>
      <c r="F162">
        <v>1</v>
      </c>
      <c r="G162">
        <v>1</v>
      </c>
      <c r="H162">
        <v>1</v>
      </c>
    </row>
    <row r="163" spans="1:8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>
        <v>0.88219400000000003</v>
      </c>
      <c r="B164">
        <v>7.54894</v>
      </c>
      <c r="C164">
        <v>0.89588636159896851</v>
      </c>
      <c r="D164">
        <v>6.9937233924865723</v>
      </c>
      <c r="E164">
        <v>1</v>
      </c>
      <c r="F164">
        <v>1</v>
      </c>
      <c r="G164">
        <v>1</v>
      </c>
      <c r="H164">
        <v>1</v>
      </c>
    </row>
    <row r="165" spans="1:8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>
        <v>0.76148099999999996</v>
      </c>
      <c r="B168">
        <v>6.7130770000000002</v>
      </c>
      <c r="C168">
        <v>0.76005470752716064</v>
      </c>
      <c r="D168">
        <v>6.2570233345031738</v>
      </c>
      <c r="E168">
        <v>1</v>
      </c>
      <c r="F168">
        <v>1</v>
      </c>
      <c r="G168">
        <v>1</v>
      </c>
      <c r="H168">
        <v>1</v>
      </c>
    </row>
    <row r="169" spans="1:8" x14ac:dyDescent="0.25">
      <c r="A169">
        <v>0.332395</v>
      </c>
      <c r="B169">
        <v>1.524618</v>
      </c>
      <c r="C169">
        <v>0.24599479138851171</v>
      </c>
      <c r="D169">
        <v>1.4931856393814089</v>
      </c>
      <c r="E169">
        <v>1</v>
      </c>
      <c r="F169">
        <v>1</v>
      </c>
      <c r="G169">
        <v>1</v>
      </c>
      <c r="H169">
        <v>1</v>
      </c>
    </row>
    <row r="170" spans="1:8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>
        <v>0.51768199999999998</v>
      </c>
      <c r="B171">
        <v>4.5205250000000001</v>
      </c>
      <c r="C171">
        <v>0.53450167179107666</v>
      </c>
      <c r="D171">
        <v>3.9233343601226811</v>
      </c>
      <c r="E171">
        <v>1</v>
      </c>
      <c r="F171">
        <v>1</v>
      </c>
      <c r="G171">
        <v>1</v>
      </c>
      <c r="H171">
        <v>1</v>
      </c>
    </row>
    <row r="172" spans="1:8" x14ac:dyDescent="0.25">
      <c r="A172">
        <v>0.86861200000000005</v>
      </c>
      <c r="B172">
        <v>6.8938610000000002</v>
      </c>
      <c r="C172">
        <v>0.88137984275817871</v>
      </c>
      <c r="D172">
        <v>6.8692007064819336</v>
      </c>
      <c r="E172">
        <v>1</v>
      </c>
      <c r="F172">
        <v>1</v>
      </c>
      <c r="G172">
        <v>1</v>
      </c>
      <c r="H172">
        <v>1</v>
      </c>
    </row>
    <row r="173" spans="1:8" x14ac:dyDescent="0.25">
      <c r="A173">
        <v>0.16622600000000001</v>
      </c>
      <c r="B173">
        <v>0.90881400000000001</v>
      </c>
      <c r="C173">
        <v>0.23862276971340179</v>
      </c>
      <c r="D173">
        <v>1.543811082839966</v>
      </c>
      <c r="E173">
        <v>1</v>
      </c>
      <c r="F173">
        <v>1</v>
      </c>
      <c r="G173">
        <v>1</v>
      </c>
      <c r="H173">
        <v>1</v>
      </c>
    </row>
    <row r="174" spans="1:8" x14ac:dyDescent="0.25">
      <c r="A174">
        <v>0.56271700000000002</v>
      </c>
      <c r="B174">
        <v>2.9093520000000002</v>
      </c>
      <c r="C174">
        <v>0.65037566423416138</v>
      </c>
      <c r="D174">
        <v>4.4591217041015616</v>
      </c>
      <c r="E174">
        <v>1</v>
      </c>
      <c r="F174">
        <v>1</v>
      </c>
      <c r="G174">
        <v>1</v>
      </c>
      <c r="H174">
        <v>1</v>
      </c>
    </row>
    <row r="175" spans="1:8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>
        <v>0.75957799999999998</v>
      </c>
      <c r="B178">
        <v>6.5038809999999998</v>
      </c>
      <c r="C178">
        <v>0.86360812187194824</v>
      </c>
      <c r="D178">
        <v>6.8216171264648438</v>
      </c>
      <c r="E178">
        <v>1</v>
      </c>
      <c r="F178">
        <v>1</v>
      </c>
      <c r="G178">
        <v>1</v>
      </c>
      <c r="H178">
        <v>1</v>
      </c>
    </row>
    <row r="179" spans="1:8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>
        <v>0.47916999999999998</v>
      </c>
      <c r="B181">
        <v>3.035517</v>
      </c>
      <c r="C181">
        <v>0.54641902446746826</v>
      </c>
      <c r="D181">
        <v>3.9394679069519039</v>
      </c>
      <c r="E181">
        <v>1</v>
      </c>
      <c r="F181">
        <v>1</v>
      </c>
      <c r="G181">
        <v>1</v>
      </c>
      <c r="H181">
        <v>1</v>
      </c>
    </row>
    <row r="182" spans="1:8" x14ac:dyDescent="0.25">
      <c r="A182">
        <v>0</v>
      </c>
      <c r="B182">
        <v>0</v>
      </c>
      <c r="C182">
        <v>0.44094389677047729</v>
      </c>
      <c r="D182">
        <v>3.5306415557861328</v>
      </c>
      <c r="E182">
        <v>0</v>
      </c>
      <c r="F182">
        <v>0</v>
      </c>
      <c r="G182">
        <v>1</v>
      </c>
      <c r="H182">
        <v>1</v>
      </c>
    </row>
    <row r="183" spans="1:8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>
        <v>0</v>
      </c>
      <c r="B186">
        <v>0</v>
      </c>
      <c r="C186">
        <v>0.38409808278083801</v>
      </c>
      <c r="D186">
        <v>3.145943403244019</v>
      </c>
      <c r="E186">
        <v>0</v>
      </c>
      <c r="F186">
        <v>0</v>
      </c>
      <c r="G186">
        <v>1</v>
      </c>
      <c r="H186">
        <v>1</v>
      </c>
    </row>
    <row r="187" spans="1:8" x14ac:dyDescent="0.25">
      <c r="A187">
        <v>0.553037</v>
      </c>
      <c r="B187">
        <v>4.8433859999999997</v>
      </c>
      <c r="C187">
        <v>0.47091642022132868</v>
      </c>
      <c r="D187">
        <v>3.8135700225830078</v>
      </c>
      <c r="E187">
        <v>1</v>
      </c>
      <c r="F187">
        <v>1</v>
      </c>
      <c r="G187">
        <v>1</v>
      </c>
      <c r="H187">
        <v>1</v>
      </c>
    </row>
    <row r="188" spans="1:8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>
        <v>1.096905</v>
      </c>
      <c r="B189">
        <v>8.3949700000000007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0</v>
      </c>
    </row>
    <row r="190" spans="1:8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>
        <v>0.57021299999999997</v>
      </c>
      <c r="B191">
        <v>2.6140819999999998</v>
      </c>
      <c r="C191">
        <v>0.53069585561752319</v>
      </c>
      <c r="D191">
        <v>2.858615398406982</v>
      </c>
      <c r="E191">
        <v>1</v>
      </c>
      <c r="F191">
        <v>1</v>
      </c>
      <c r="G191">
        <v>1</v>
      </c>
      <c r="H191">
        <v>1</v>
      </c>
    </row>
    <row r="192" spans="1:8" x14ac:dyDescent="0.25">
      <c r="A192">
        <v>0.57084800000000002</v>
      </c>
      <c r="B192">
        <v>4.7250709999999998</v>
      </c>
      <c r="C192">
        <v>0.48679584264755249</v>
      </c>
      <c r="D192">
        <v>3.7953546047210689</v>
      </c>
      <c r="E192">
        <v>1</v>
      </c>
      <c r="F192">
        <v>1</v>
      </c>
      <c r="G192">
        <v>1</v>
      </c>
      <c r="H192">
        <v>1</v>
      </c>
    </row>
    <row r="193" spans="1:8" x14ac:dyDescent="0.25">
      <c r="A193">
        <v>0.50082099999999996</v>
      </c>
      <c r="B193">
        <v>4.5979190000000001</v>
      </c>
      <c r="C193">
        <v>0.56015920639038086</v>
      </c>
      <c r="D193">
        <v>4.8777041435241699</v>
      </c>
      <c r="E193">
        <v>1</v>
      </c>
      <c r="F193">
        <v>1</v>
      </c>
      <c r="G193">
        <v>1</v>
      </c>
      <c r="H193">
        <v>1</v>
      </c>
    </row>
    <row r="194" spans="1:8" x14ac:dyDescent="0.25">
      <c r="A194">
        <v>0.83233100000000004</v>
      </c>
      <c r="B194">
        <v>5.4220230000000003</v>
      </c>
      <c r="C194">
        <v>0.8893396258354187</v>
      </c>
      <c r="D194">
        <v>6.8972501754760742</v>
      </c>
      <c r="E194">
        <v>1</v>
      </c>
      <c r="F194">
        <v>1</v>
      </c>
      <c r="G194">
        <v>1</v>
      </c>
      <c r="H194">
        <v>1</v>
      </c>
    </row>
    <row r="195" spans="1:8" x14ac:dyDescent="0.25">
      <c r="A195">
        <v>0.20547499999999999</v>
      </c>
      <c r="B195">
        <v>1.889988</v>
      </c>
      <c r="C195">
        <v>0.33188113570213318</v>
      </c>
      <c r="D195">
        <v>2.638513565063477</v>
      </c>
      <c r="E195">
        <v>1</v>
      </c>
      <c r="F195">
        <v>1</v>
      </c>
      <c r="G195">
        <v>1</v>
      </c>
      <c r="H195">
        <v>1</v>
      </c>
    </row>
    <row r="196" spans="1:8" x14ac:dyDescent="0.25">
      <c r="A196">
        <v>0.368641</v>
      </c>
      <c r="B196">
        <v>3.3194520000000001</v>
      </c>
      <c r="C196">
        <v>0.33841371536254877</v>
      </c>
      <c r="D196">
        <v>2.7187027931213379</v>
      </c>
      <c r="E196">
        <v>1</v>
      </c>
      <c r="F196">
        <v>1</v>
      </c>
      <c r="G196">
        <v>1</v>
      </c>
      <c r="H196">
        <v>1</v>
      </c>
    </row>
    <row r="197" spans="1:8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>
        <v>0.47823900000000003</v>
      </c>
      <c r="B198">
        <v>4.0309999999999997</v>
      </c>
      <c r="C198">
        <v>0.54792356491088867</v>
      </c>
      <c r="D198">
        <v>4.6674284934997559</v>
      </c>
      <c r="E198">
        <v>1</v>
      </c>
      <c r="F198">
        <v>1</v>
      </c>
      <c r="G198">
        <v>1</v>
      </c>
      <c r="H198">
        <v>1</v>
      </c>
    </row>
    <row r="199" spans="1:8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>
        <v>0.45093299999999997</v>
      </c>
      <c r="B200">
        <v>3.8356409999999999</v>
      </c>
      <c r="C200">
        <v>0.42998659610748291</v>
      </c>
      <c r="D200">
        <v>3.257943868637085</v>
      </c>
      <c r="E200">
        <v>1</v>
      </c>
      <c r="F200">
        <v>1</v>
      </c>
      <c r="G200">
        <v>1</v>
      </c>
      <c r="H200">
        <v>1</v>
      </c>
    </row>
    <row r="201" spans="1:8" x14ac:dyDescent="0.25">
      <c r="A201">
        <v>0.431836</v>
      </c>
      <c r="B201">
        <v>3.2927059999999999</v>
      </c>
      <c r="C201">
        <v>0.35648304224014282</v>
      </c>
      <c r="D201">
        <v>2.507485151290894</v>
      </c>
      <c r="E201">
        <v>1</v>
      </c>
      <c r="F201">
        <v>1</v>
      </c>
      <c r="G201">
        <v>1</v>
      </c>
      <c r="H201">
        <v>1</v>
      </c>
    </row>
    <row r="202" spans="1:8" x14ac:dyDescent="0.25">
      <c r="A202">
        <v>0.321961</v>
      </c>
      <c r="B202">
        <v>2.9295740000000001</v>
      </c>
      <c r="C202">
        <v>0.32824015617370611</v>
      </c>
      <c r="D202">
        <v>2.6026475429534912</v>
      </c>
      <c r="E202">
        <v>1</v>
      </c>
      <c r="F202">
        <v>1</v>
      </c>
      <c r="G202">
        <v>1</v>
      </c>
      <c r="H202">
        <v>1</v>
      </c>
    </row>
    <row r="203" spans="1:8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>
        <v>3.8288000000000003E-2</v>
      </c>
      <c r="B204">
        <v>0.192306</v>
      </c>
      <c r="C204">
        <v>0.22109076380729681</v>
      </c>
      <c r="D204">
        <v>1.3870552778244021</v>
      </c>
      <c r="E204">
        <v>1</v>
      </c>
      <c r="F204">
        <v>1</v>
      </c>
      <c r="G204">
        <v>1</v>
      </c>
      <c r="H204">
        <v>1</v>
      </c>
    </row>
    <row r="205" spans="1:8" x14ac:dyDescent="0.25">
      <c r="A205">
        <v>0.46557399999999999</v>
      </c>
      <c r="B205">
        <v>3.7339039999999999</v>
      </c>
      <c r="C205">
        <v>0.43294996023178101</v>
      </c>
      <c r="D205">
        <v>3.2766673564910889</v>
      </c>
      <c r="E205">
        <v>1</v>
      </c>
      <c r="F205">
        <v>1</v>
      </c>
      <c r="G205">
        <v>1</v>
      </c>
      <c r="H205">
        <v>1</v>
      </c>
    </row>
    <row r="206" spans="1:8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>
        <v>0.64688900000000005</v>
      </c>
      <c r="B207">
        <v>4.6166109999999998</v>
      </c>
      <c r="C207">
        <v>0.58483719825744629</v>
      </c>
      <c r="D207">
        <v>4.3087201118469238</v>
      </c>
      <c r="E207">
        <v>1</v>
      </c>
      <c r="F207">
        <v>1</v>
      </c>
      <c r="G207">
        <v>1</v>
      </c>
      <c r="H207">
        <v>1</v>
      </c>
    </row>
    <row r="208" spans="1:8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>
        <v>0.61862899999999998</v>
      </c>
      <c r="B209">
        <v>4.8999579999999998</v>
      </c>
      <c r="C209">
        <v>0.55625849962234497</v>
      </c>
      <c r="D209">
        <v>4.0772066116333008</v>
      </c>
      <c r="E209">
        <v>1</v>
      </c>
      <c r="F209">
        <v>1</v>
      </c>
      <c r="G209">
        <v>1</v>
      </c>
      <c r="H209">
        <v>1</v>
      </c>
    </row>
    <row r="210" spans="1:8" x14ac:dyDescent="0.25">
      <c r="A210">
        <v>0.79688899999999996</v>
      </c>
      <c r="B210">
        <v>6.7316799999999999</v>
      </c>
      <c r="C210">
        <v>0.85351848602294922</v>
      </c>
      <c r="D210">
        <v>6.549375057220459</v>
      </c>
      <c r="E210">
        <v>1</v>
      </c>
      <c r="F210">
        <v>1</v>
      </c>
      <c r="G210">
        <v>1</v>
      </c>
      <c r="H210">
        <v>1</v>
      </c>
    </row>
    <row r="211" spans="1:8" x14ac:dyDescent="0.25">
      <c r="A211">
        <v>0.42259000000000002</v>
      </c>
      <c r="B211">
        <v>1.937808</v>
      </c>
      <c r="C211">
        <v>0.36851793527603149</v>
      </c>
      <c r="D211">
        <v>2.1687886714935298</v>
      </c>
      <c r="E211">
        <v>1</v>
      </c>
      <c r="F211">
        <v>1</v>
      </c>
      <c r="G211">
        <v>1</v>
      </c>
      <c r="H211">
        <v>1</v>
      </c>
    </row>
    <row r="212" spans="1:8" x14ac:dyDescent="0.25">
      <c r="A212">
        <v>0.55038299999999996</v>
      </c>
      <c r="B212">
        <v>2.5232410000000001</v>
      </c>
      <c r="C212">
        <v>0.5186731219291687</v>
      </c>
      <c r="D212">
        <v>2.8923640251159668</v>
      </c>
      <c r="E212">
        <v>1</v>
      </c>
      <c r="F212">
        <v>1</v>
      </c>
      <c r="G212">
        <v>1</v>
      </c>
      <c r="H212">
        <v>1</v>
      </c>
    </row>
    <row r="213" spans="1:8" x14ac:dyDescent="0.25">
      <c r="A213">
        <v>0.71707100000000001</v>
      </c>
      <c r="B213">
        <v>3.2952819999999998</v>
      </c>
      <c r="C213">
        <v>0.75523072481155396</v>
      </c>
      <c r="D213">
        <v>4.2311725616455078</v>
      </c>
      <c r="E213">
        <v>1</v>
      </c>
      <c r="F213">
        <v>1</v>
      </c>
      <c r="G213">
        <v>1</v>
      </c>
      <c r="H213">
        <v>1</v>
      </c>
    </row>
    <row r="214" spans="1:8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8.7849999999999994E-3</v>
      </c>
      <c r="B215">
        <v>0</v>
      </c>
      <c r="C215">
        <v>0.16009888052940369</v>
      </c>
      <c r="D215">
        <v>1.0857235193252559</v>
      </c>
      <c r="E215">
        <v>1</v>
      </c>
      <c r="F215">
        <v>0</v>
      </c>
      <c r="G215">
        <v>1</v>
      </c>
      <c r="H215">
        <v>1</v>
      </c>
    </row>
    <row r="216" spans="1:8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>
        <v>0</v>
      </c>
      <c r="B217">
        <v>0</v>
      </c>
      <c r="C217">
        <v>0.8701852560043335</v>
      </c>
      <c r="D217">
        <v>6.5985584259033203</v>
      </c>
      <c r="E217">
        <v>0</v>
      </c>
      <c r="F217">
        <v>0</v>
      </c>
      <c r="G217">
        <v>1</v>
      </c>
      <c r="H217">
        <v>1</v>
      </c>
    </row>
    <row r="218" spans="1:8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>
        <v>0.31245000000000001</v>
      </c>
      <c r="B219">
        <v>2.8739650000000001</v>
      </c>
      <c r="C219">
        <v>0.30928438901901251</v>
      </c>
      <c r="D219">
        <v>2.632940530776978</v>
      </c>
      <c r="E219">
        <v>1</v>
      </c>
      <c r="F219">
        <v>1</v>
      </c>
      <c r="G219">
        <v>1</v>
      </c>
      <c r="H219">
        <v>1</v>
      </c>
    </row>
    <row r="220" spans="1:8" x14ac:dyDescent="0.25">
      <c r="A220">
        <v>0.87063599999999997</v>
      </c>
      <c r="B220">
        <v>7.4572909999999997</v>
      </c>
      <c r="C220">
        <v>0.85628682374954224</v>
      </c>
      <c r="D220">
        <v>6.6653203964233398</v>
      </c>
      <c r="E220">
        <v>1</v>
      </c>
      <c r="F220">
        <v>1</v>
      </c>
      <c r="G220">
        <v>1</v>
      </c>
      <c r="H220">
        <v>1</v>
      </c>
    </row>
    <row r="221" spans="1:8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>
        <v>0.43607400000000002</v>
      </c>
      <c r="B222">
        <v>3.9770460000000001</v>
      </c>
      <c r="C222">
        <v>0.62528550624847412</v>
      </c>
      <c r="D222">
        <v>5.280552864074707</v>
      </c>
      <c r="E222">
        <v>1</v>
      </c>
      <c r="F222">
        <v>1</v>
      </c>
      <c r="G222">
        <v>1</v>
      </c>
      <c r="H222">
        <v>1</v>
      </c>
    </row>
    <row r="223" spans="1:8" x14ac:dyDescent="0.25">
      <c r="A223">
        <v>0.240644</v>
      </c>
      <c r="B223">
        <v>1.113413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0</v>
      </c>
    </row>
    <row r="224" spans="1:8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>
        <v>0.51850700000000005</v>
      </c>
      <c r="B225">
        <v>2.4209520000000002</v>
      </c>
      <c r="C225">
        <v>0.50969725847244263</v>
      </c>
      <c r="D225">
        <v>2.7210566997528081</v>
      </c>
      <c r="E225">
        <v>1</v>
      </c>
      <c r="F225">
        <v>1</v>
      </c>
      <c r="G225">
        <v>1</v>
      </c>
      <c r="H225">
        <v>1</v>
      </c>
    </row>
    <row r="226" spans="1:8" x14ac:dyDescent="0.25">
      <c r="A226">
        <v>0.589036</v>
      </c>
      <c r="B226">
        <v>4.1404500000000004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0</v>
      </c>
    </row>
    <row r="227" spans="1:8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>
        <v>0.771872</v>
      </c>
      <c r="B228">
        <v>4.9486400000000001</v>
      </c>
      <c r="C228">
        <v>0.79458487033843994</v>
      </c>
      <c r="D228">
        <v>5.8626866340637207</v>
      </c>
      <c r="E228">
        <v>1</v>
      </c>
      <c r="F228">
        <v>1</v>
      </c>
      <c r="G228">
        <v>1</v>
      </c>
      <c r="H228">
        <v>1</v>
      </c>
    </row>
    <row r="229" spans="1:8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>
        <v>0.52119499999999996</v>
      </c>
      <c r="B230">
        <v>3.2850839999999999</v>
      </c>
      <c r="C230">
        <v>0.54887503385543823</v>
      </c>
      <c r="D230">
        <v>3.1362836360931401</v>
      </c>
      <c r="E230">
        <v>1</v>
      </c>
      <c r="F230">
        <v>1</v>
      </c>
      <c r="G230">
        <v>1</v>
      </c>
      <c r="H230">
        <v>1</v>
      </c>
    </row>
    <row r="231" spans="1:8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0.32502500000000001</v>
      </c>
      <c r="B234">
        <v>1.5194510000000001</v>
      </c>
      <c r="C234">
        <v>0.20309920608997339</v>
      </c>
      <c r="D234">
        <v>1.355399608612061</v>
      </c>
      <c r="E234">
        <v>1</v>
      </c>
      <c r="F234">
        <v>1</v>
      </c>
      <c r="G234">
        <v>1</v>
      </c>
      <c r="H234">
        <v>1</v>
      </c>
    </row>
    <row r="235" spans="1:8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>
        <v>0.22129799999999999</v>
      </c>
      <c r="B236">
        <v>2.0355319999999999</v>
      </c>
      <c r="C236">
        <v>0.29221835732460022</v>
      </c>
      <c r="D236">
        <v>2.393520593643188</v>
      </c>
      <c r="E236">
        <v>1</v>
      </c>
      <c r="F236">
        <v>1</v>
      </c>
      <c r="G236">
        <v>1</v>
      </c>
      <c r="H236">
        <v>1</v>
      </c>
    </row>
    <row r="237" spans="1:8" x14ac:dyDescent="0.25">
      <c r="A237">
        <v>0.79415999999999998</v>
      </c>
      <c r="B237">
        <v>6.1220340000000002</v>
      </c>
      <c r="C237">
        <v>0.78677749633789063</v>
      </c>
      <c r="D237">
        <v>6.177577018737793</v>
      </c>
      <c r="E237">
        <v>1</v>
      </c>
      <c r="F237">
        <v>1</v>
      </c>
      <c r="G237">
        <v>1</v>
      </c>
      <c r="H237">
        <v>1</v>
      </c>
    </row>
    <row r="238" spans="1:8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>
        <v>6.3316999999999998E-2</v>
      </c>
      <c r="B239">
        <v>0.29168300000000003</v>
      </c>
      <c r="C239">
        <v>0.24154579639434809</v>
      </c>
      <c r="D239">
        <v>1.5303792953491211</v>
      </c>
      <c r="E239">
        <v>1</v>
      </c>
      <c r="F239">
        <v>1</v>
      </c>
      <c r="G239">
        <v>1</v>
      </c>
      <c r="H239">
        <v>1</v>
      </c>
    </row>
    <row r="240" spans="1:8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>
        <v>1.3880999999999999E-2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</row>
    <row r="244" spans="1:8" x14ac:dyDescent="0.25">
      <c r="A244">
        <v>0.22261600000000001</v>
      </c>
      <c r="B244">
        <v>2.0476619999999999</v>
      </c>
      <c r="C244">
        <v>0.25136294960975653</v>
      </c>
      <c r="D244">
        <v>1.995217561721802</v>
      </c>
      <c r="E244">
        <v>1</v>
      </c>
      <c r="F244">
        <v>1</v>
      </c>
      <c r="G244">
        <v>1</v>
      </c>
      <c r="H244">
        <v>1</v>
      </c>
    </row>
    <row r="245" spans="1:8" x14ac:dyDescent="0.25">
      <c r="A245">
        <v>0.12128700000000001</v>
      </c>
      <c r="B245">
        <v>1.115605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0</v>
      </c>
    </row>
    <row r="246" spans="1:8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>
        <v>0.19935</v>
      </c>
      <c r="B247">
        <v>0.91512800000000005</v>
      </c>
      <c r="C247">
        <v>0.20062398910522461</v>
      </c>
      <c r="D247">
        <v>1.2814376354217529</v>
      </c>
      <c r="E247">
        <v>1</v>
      </c>
      <c r="F247">
        <v>1</v>
      </c>
      <c r="G247">
        <v>1</v>
      </c>
      <c r="H247">
        <v>1</v>
      </c>
    </row>
    <row r="248" spans="1:8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>
        <v>0.66087700000000005</v>
      </c>
      <c r="B250">
        <v>3.929837</v>
      </c>
      <c r="C250">
        <v>0.57007628679275513</v>
      </c>
      <c r="D250">
        <v>3.5857517719268799</v>
      </c>
      <c r="E250">
        <v>1</v>
      </c>
      <c r="F250">
        <v>1</v>
      </c>
      <c r="G250">
        <v>1</v>
      </c>
      <c r="H250">
        <v>1</v>
      </c>
    </row>
    <row r="251" spans="1:8" x14ac:dyDescent="0.25">
      <c r="A251">
        <v>0.59363999999999995</v>
      </c>
      <c r="B251">
        <v>5.0622689999999997</v>
      </c>
      <c r="C251">
        <v>0.54136031866073608</v>
      </c>
      <c r="D251">
        <v>4.154116153717041</v>
      </c>
      <c r="E251">
        <v>1</v>
      </c>
      <c r="F251">
        <v>1</v>
      </c>
      <c r="G251">
        <v>1</v>
      </c>
      <c r="H251">
        <v>1</v>
      </c>
    </row>
    <row r="252" spans="1:8" x14ac:dyDescent="0.25">
      <c r="A252">
        <v>0.77116600000000002</v>
      </c>
      <c r="B252">
        <v>4.2281240000000002</v>
      </c>
      <c r="C252">
        <v>0.73408937454223633</v>
      </c>
      <c r="D252">
        <v>4.995826244354248</v>
      </c>
      <c r="E252">
        <v>1</v>
      </c>
      <c r="F252">
        <v>1</v>
      </c>
      <c r="G252">
        <v>1</v>
      </c>
      <c r="H252">
        <v>1</v>
      </c>
    </row>
    <row r="253" spans="1:8" x14ac:dyDescent="0.25">
      <c r="A253">
        <v>1.0403579999999999</v>
      </c>
      <c r="B253">
        <v>7.2695369999999997</v>
      </c>
      <c r="C253">
        <v>0.91359877586364746</v>
      </c>
      <c r="D253">
        <v>7.0489358901977539</v>
      </c>
      <c r="E253">
        <v>1</v>
      </c>
      <c r="F253">
        <v>1</v>
      </c>
      <c r="G253">
        <v>1</v>
      </c>
      <c r="H253">
        <v>1</v>
      </c>
    </row>
    <row r="254" spans="1:8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>
        <v>0.57492600000000005</v>
      </c>
      <c r="B255">
        <v>4.7535619999999996</v>
      </c>
      <c r="C255">
        <v>0.61955446004867554</v>
      </c>
      <c r="D255">
        <v>4.6692557334899902</v>
      </c>
      <c r="E255">
        <v>1</v>
      </c>
      <c r="F255">
        <v>1</v>
      </c>
      <c r="G255">
        <v>1</v>
      </c>
      <c r="H255">
        <v>1</v>
      </c>
    </row>
    <row r="256" spans="1:8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>
        <v>0.52734700000000001</v>
      </c>
      <c r="B257">
        <v>4.7409569999999999</v>
      </c>
      <c r="C257">
        <v>0.6198762059211731</v>
      </c>
      <c r="D257">
        <v>5.0951919555664063</v>
      </c>
      <c r="E257">
        <v>1</v>
      </c>
      <c r="F257">
        <v>1</v>
      </c>
      <c r="G257">
        <v>1</v>
      </c>
      <c r="H257">
        <v>1</v>
      </c>
    </row>
    <row r="258" spans="1:8" x14ac:dyDescent="0.25">
      <c r="A258">
        <v>0.49218200000000001</v>
      </c>
      <c r="B258">
        <v>2.256618</v>
      </c>
      <c r="C258">
        <v>0</v>
      </c>
      <c r="D258">
        <v>0</v>
      </c>
      <c r="E258">
        <v>1</v>
      </c>
      <c r="F258">
        <v>1</v>
      </c>
      <c r="G258">
        <v>0</v>
      </c>
      <c r="H258">
        <v>0</v>
      </c>
    </row>
    <row r="259" spans="1:8" x14ac:dyDescent="0.25">
      <c r="A259">
        <v>0.90023200000000003</v>
      </c>
      <c r="B259">
        <v>7.1749689999999999</v>
      </c>
      <c r="C259">
        <v>0.90424656867980957</v>
      </c>
      <c r="D259">
        <v>6.875640869140625</v>
      </c>
      <c r="E259">
        <v>1</v>
      </c>
      <c r="F259">
        <v>1</v>
      </c>
      <c r="G259">
        <v>1</v>
      </c>
      <c r="H259">
        <v>1</v>
      </c>
    </row>
    <row r="260" spans="1:8" x14ac:dyDescent="0.25">
      <c r="A260">
        <v>0.43305700000000003</v>
      </c>
      <c r="B260">
        <v>3.88855</v>
      </c>
      <c r="C260">
        <v>0.40427100658416748</v>
      </c>
      <c r="D260">
        <v>3.317785263061523</v>
      </c>
      <c r="E260">
        <v>1</v>
      </c>
      <c r="F260">
        <v>1</v>
      </c>
      <c r="G260">
        <v>1</v>
      </c>
      <c r="H260">
        <v>1</v>
      </c>
    </row>
    <row r="261" spans="1:8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>
        <v>9.4698000000000004E-2</v>
      </c>
      <c r="B262">
        <v>0.76251899999999995</v>
      </c>
      <c r="C262">
        <v>0.47339028120040888</v>
      </c>
      <c r="D262">
        <v>2.5068511962890621</v>
      </c>
      <c r="E262">
        <v>1</v>
      </c>
      <c r="F262">
        <v>1</v>
      </c>
      <c r="G262">
        <v>1</v>
      </c>
      <c r="H262">
        <v>1</v>
      </c>
    </row>
    <row r="263" spans="1:8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>
        <v>0.69398599999999999</v>
      </c>
      <c r="B266">
        <v>6.1777170000000003</v>
      </c>
      <c r="C266">
        <v>0.78714627027511597</v>
      </c>
      <c r="D266">
        <v>6.2054681777954102</v>
      </c>
      <c r="E266">
        <v>1</v>
      </c>
      <c r="F266">
        <v>1</v>
      </c>
      <c r="G266">
        <v>1</v>
      </c>
      <c r="H266">
        <v>1</v>
      </c>
    </row>
    <row r="267" spans="1:8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>
        <v>0.30360700000000002</v>
      </c>
      <c r="B268">
        <v>2.792627</v>
      </c>
      <c r="C268">
        <v>0.39102733135223389</v>
      </c>
      <c r="D268">
        <v>3.3884823322296138</v>
      </c>
      <c r="E268">
        <v>1</v>
      </c>
      <c r="F268">
        <v>1</v>
      </c>
      <c r="G268">
        <v>1</v>
      </c>
      <c r="H268">
        <v>1</v>
      </c>
    </row>
    <row r="269" spans="1:8" x14ac:dyDescent="0.25">
      <c r="A269">
        <v>0.33056099999999999</v>
      </c>
      <c r="B269">
        <v>3.0050439999999998</v>
      </c>
      <c r="C269">
        <v>0.34789720177650452</v>
      </c>
      <c r="D269">
        <v>2.8165931701660161</v>
      </c>
      <c r="E269">
        <v>1</v>
      </c>
      <c r="F269">
        <v>1</v>
      </c>
      <c r="G269">
        <v>1</v>
      </c>
      <c r="H269">
        <v>1</v>
      </c>
    </row>
    <row r="270" spans="1:8" x14ac:dyDescent="0.25">
      <c r="A270">
        <v>0.44098100000000001</v>
      </c>
      <c r="B270">
        <v>3.719624</v>
      </c>
      <c r="C270">
        <v>0.40813156962394709</v>
      </c>
      <c r="D270">
        <v>3.1230792999267578</v>
      </c>
      <c r="E270">
        <v>1</v>
      </c>
      <c r="F270">
        <v>1</v>
      </c>
      <c r="G270">
        <v>1</v>
      </c>
      <c r="H270">
        <v>1</v>
      </c>
    </row>
    <row r="271" spans="1:8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>
        <v>0</v>
      </c>
      <c r="B273">
        <v>0</v>
      </c>
      <c r="C273">
        <v>0.48539569973945618</v>
      </c>
      <c r="D273">
        <v>4.0274195671081543</v>
      </c>
      <c r="E273">
        <v>0</v>
      </c>
      <c r="F273">
        <v>0</v>
      </c>
      <c r="G273">
        <v>1</v>
      </c>
      <c r="H273">
        <v>1</v>
      </c>
    </row>
    <row r="274" spans="1:8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>
        <v>0.47632200000000002</v>
      </c>
      <c r="B275">
        <v>3.9296199999999999</v>
      </c>
      <c r="C275">
        <v>0.39552459120750427</v>
      </c>
      <c r="D275">
        <v>3.219701766967773</v>
      </c>
      <c r="E275">
        <v>1</v>
      </c>
      <c r="F275">
        <v>1</v>
      </c>
      <c r="G275">
        <v>1</v>
      </c>
      <c r="H275">
        <v>1</v>
      </c>
    </row>
    <row r="276" spans="1:8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>
        <v>0.72625399999999996</v>
      </c>
      <c r="B277">
        <v>4.1483100000000004</v>
      </c>
      <c r="C277">
        <v>0.54607826471328735</v>
      </c>
      <c r="D277">
        <v>3.2514195442199711</v>
      </c>
      <c r="E277">
        <v>1</v>
      </c>
      <c r="F277">
        <v>1</v>
      </c>
      <c r="G277">
        <v>1</v>
      </c>
      <c r="H277">
        <v>1</v>
      </c>
    </row>
    <row r="278" spans="1:8" x14ac:dyDescent="0.25">
      <c r="A278">
        <v>0.23244699999999999</v>
      </c>
      <c r="B278">
        <v>1.066746</v>
      </c>
      <c r="C278">
        <v>0.2069756090641022</v>
      </c>
      <c r="D278">
        <v>1.3242654800415039</v>
      </c>
      <c r="E278">
        <v>1</v>
      </c>
      <c r="F278">
        <v>1</v>
      </c>
      <c r="G278">
        <v>1</v>
      </c>
      <c r="H278">
        <v>1</v>
      </c>
    </row>
    <row r="279" spans="1:8" x14ac:dyDescent="0.25">
      <c r="A279">
        <v>0.37428899999999998</v>
      </c>
      <c r="B279">
        <v>1.716537</v>
      </c>
      <c r="C279">
        <v>0.39447161555290222</v>
      </c>
      <c r="D279">
        <v>2.264583826065063</v>
      </c>
      <c r="E279">
        <v>1</v>
      </c>
      <c r="F279">
        <v>1</v>
      </c>
      <c r="G279">
        <v>1</v>
      </c>
      <c r="H279">
        <v>1</v>
      </c>
    </row>
    <row r="280" spans="1:8" x14ac:dyDescent="0.25">
      <c r="A280">
        <v>0.53949499999999995</v>
      </c>
      <c r="B280">
        <v>3.1110009999999999</v>
      </c>
      <c r="C280">
        <v>0.35744771361351008</v>
      </c>
      <c r="D280">
        <v>2.1458532810211182</v>
      </c>
      <c r="E280">
        <v>1</v>
      </c>
      <c r="F280">
        <v>1</v>
      </c>
      <c r="G280">
        <v>1</v>
      </c>
      <c r="H280">
        <v>1</v>
      </c>
    </row>
    <row r="281" spans="1:8" x14ac:dyDescent="0.25">
      <c r="A281">
        <v>0.58073699999999995</v>
      </c>
      <c r="B281">
        <v>4.2953799999999998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0</v>
      </c>
    </row>
    <row r="282" spans="1:8" x14ac:dyDescent="0.25">
      <c r="A282">
        <v>0.29182000000000002</v>
      </c>
      <c r="B282">
        <v>1.3387420000000001</v>
      </c>
      <c r="C282">
        <v>0.29979753494262701</v>
      </c>
      <c r="D282">
        <v>1.724892377853394</v>
      </c>
      <c r="E282">
        <v>1</v>
      </c>
      <c r="F282">
        <v>1</v>
      </c>
      <c r="G282">
        <v>1</v>
      </c>
      <c r="H282">
        <v>1</v>
      </c>
    </row>
    <row r="283" spans="1:8" x14ac:dyDescent="0.25">
      <c r="A283">
        <v>0.44862200000000002</v>
      </c>
      <c r="B283">
        <v>2.3399939999999999</v>
      </c>
      <c r="C283">
        <v>0.4077637791633606</v>
      </c>
      <c r="D283">
        <v>2.383291482925415</v>
      </c>
      <c r="E283">
        <v>1</v>
      </c>
      <c r="F283">
        <v>1</v>
      </c>
      <c r="G283">
        <v>1</v>
      </c>
      <c r="H283">
        <v>1</v>
      </c>
    </row>
    <row r="284" spans="1:8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>
        <v>0.15782599999999999</v>
      </c>
      <c r="B286">
        <v>1.2708330000000001</v>
      </c>
      <c r="C286">
        <v>0.41413000226020807</v>
      </c>
      <c r="D286">
        <v>2.3561804294586182</v>
      </c>
      <c r="E286">
        <v>1</v>
      </c>
      <c r="F286">
        <v>1</v>
      </c>
      <c r="G286">
        <v>1</v>
      </c>
      <c r="H286">
        <v>1</v>
      </c>
    </row>
    <row r="287" spans="1:8" x14ac:dyDescent="0.25">
      <c r="A287">
        <v>0.89773999999999998</v>
      </c>
      <c r="B287">
        <v>6.1245770000000004</v>
      </c>
      <c r="C287">
        <v>0</v>
      </c>
      <c r="D287">
        <v>0</v>
      </c>
      <c r="E287">
        <v>1</v>
      </c>
      <c r="F287">
        <v>1</v>
      </c>
      <c r="G287">
        <v>0</v>
      </c>
      <c r="H287">
        <v>0</v>
      </c>
    </row>
    <row r="288" spans="1:8" x14ac:dyDescent="0.25">
      <c r="A288">
        <v>6.2378000000000003E-2</v>
      </c>
      <c r="B288">
        <v>0.56494599999999995</v>
      </c>
      <c r="C288">
        <v>0.19294896721839899</v>
      </c>
      <c r="D288">
        <v>1.323488235473633</v>
      </c>
      <c r="E288">
        <v>1</v>
      </c>
      <c r="F288">
        <v>1</v>
      </c>
      <c r="G288">
        <v>1</v>
      </c>
      <c r="H288">
        <v>1</v>
      </c>
    </row>
    <row r="289" spans="1:8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>
        <v>0.49545699999999998</v>
      </c>
      <c r="B290">
        <v>2.3240980000000002</v>
      </c>
      <c r="C290">
        <v>0.32133570313453669</v>
      </c>
      <c r="D290">
        <v>1.8998628854751589</v>
      </c>
      <c r="E290">
        <v>1</v>
      </c>
      <c r="F290">
        <v>1</v>
      </c>
      <c r="G290">
        <v>1</v>
      </c>
      <c r="H290">
        <v>1</v>
      </c>
    </row>
    <row r="291" spans="1:8" x14ac:dyDescent="0.25">
      <c r="A291">
        <v>0.221413</v>
      </c>
      <c r="B291">
        <v>1.0162</v>
      </c>
      <c r="C291">
        <v>0.44441190361976618</v>
      </c>
      <c r="D291">
        <v>2.3452553749084468</v>
      </c>
      <c r="E291">
        <v>1</v>
      </c>
      <c r="F291">
        <v>1</v>
      </c>
      <c r="G291">
        <v>1</v>
      </c>
      <c r="H291">
        <v>1</v>
      </c>
    </row>
    <row r="292" spans="1:8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>
        <v>0.226632</v>
      </c>
      <c r="B293">
        <v>1.0401100000000001</v>
      </c>
      <c r="C293">
        <v>0.20331050455570221</v>
      </c>
      <c r="D293">
        <v>1.3169703483581541</v>
      </c>
      <c r="E293">
        <v>1</v>
      </c>
      <c r="F293">
        <v>1</v>
      </c>
      <c r="G293">
        <v>1</v>
      </c>
      <c r="H293">
        <v>1</v>
      </c>
    </row>
    <row r="294" spans="1:8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>
        <v>0.46148099999999997</v>
      </c>
      <c r="B295">
        <v>4.2447780000000002</v>
      </c>
      <c r="C295">
        <v>0.55179625749588013</v>
      </c>
      <c r="D295">
        <v>4.6665077209472656</v>
      </c>
      <c r="E295">
        <v>1</v>
      </c>
      <c r="F295">
        <v>1</v>
      </c>
      <c r="G295">
        <v>1</v>
      </c>
      <c r="H295">
        <v>1</v>
      </c>
    </row>
    <row r="296" spans="1:8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>
        <v>0.54099600000000003</v>
      </c>
      <c r="B297">
        <v>4.5737449999999997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0</v>
      </c>
    </row>
    <row r="298" spans="1:8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>
        <v>8.9923000000000003E-2</v>
      </c>
      <c r="B302">
        <v>0.74017200000000005</v>
      </c>
      <c r="C302">
        <v>0.1858866214752197</v>
      </c>
      <c r="D302">
        <v>1.260414600372314</v>
      </c>
      <c r="E302">
        <v>1</v>
      </c>
      <c r="F302">
        <v>1</v>
      </c>
      <c r="G302">
        <v>1</v>
      </c>
      <c r="H302">
        <v>1</v>
      </c>
    </row>
    <row r="303" spans="1:8" x14ac:dyDescent="0.25">
      <c r="A303">
        <v>0.53553200000000001</v>
      </c>
      <c r="B303">
        <v>4.2361329999999997</v>
      </c>
      <c r="C303">
        <v>0.47757324576377869</v>
      </c>
      <c r="D303">
        <v>3.6684250831603999</v>
      </c>
      <c r="E303">
        <v>1</v>
      </c>
      <c r="F303">
        <v>1</v>
      </c>
      <c r="G303">
        <v>1</v>
      </c>
      <c r="H303">
        <v>1</v>
      </c>
    </row>
    <row r="304" spans="1:8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>
        <v>5.8435000000000001E-2</v>
      </c>
      <c r="B305">
        <v>0.52110900000000004</v>
      </c>
      <c r="C305">
        <v>0.16565071046352389</v>
      </c>
      <c r="D305">
        <v>1.130420327186584</v>
      </c>
      <c r="E305">
        <v>1</v>
      </c>
      <c r="F305">
        <v>1</v>
      </c>
      <c r="G305">
        <v>1</v>
      </c>
      <c r="H305">
        <v>1</v>
      </c>
    </row>
    <row r="306" spans="1:8" x14ac:dyDescent="0.25">
      <c r="A306">
        <v>0.37655699999999998</v>
      </c>
      <c r="B306">
        <v>3.1194199999999999</v>
      </c>
      <c r="C306">
        <v>0.2627088725566864</v>
      </c>
      <c r="D306">
        <v>1.8434616327285771</v>
      </c>
      <c r="E306">
        <v>1</v>
      </c>
      <c r="F306">
        <v>1</v>
      </c>
      <c r="G306">
        <v>1</v>
      </c>
      <c r="H306">
        <v>1</v>
      </c>
    </row>
    <row r="307" spans="1:8" x14ac:dyDescent="0.25">
      <c r="A307">
        <v>0</v>
      </c>
      <c r="B307">
        <v>0</v>
      </c>
      <c r="C307">
        <v>0.37920114398002619</v>
      </c>
      <c r="D307">
        <v>3.2597672939300542</v>
      </c>
      <c r="E307">
        <v>0</v>
      </c>
      <c r="F307">
        <v>0</v>
      </c>
      <c r="G307">
        <v>1</v>
      </c>
      <c r="H307">
        <v>1</v>
      </c>
    </row>
    <row r="308" spans="1:8" x14ac:dyDescent="0.25">
      <c r="A308">
        <v>0.70921199999999995</v>
      </c>
      <c r="B308">
        <v>4.5978640000000004</v>
      </c>
      <c r="C308">
        <v>0.80590695142745972</v>
      </c>
      <c r="D308">
        <v>5.5713834762573242</v>
      </c>
      <c r="E308">
        <v>1</v>
      </c>
      <c r="F308">
        <v>1</v>
      </c>
      <c r="G308">
        <v>1</v>
      </c>
      <c r="H308">
        <v>1</v>
      </c>
    </row>
    <row r="309" spans="1:8" x14ac:dyDescent="0.25">
      <c r="A309">
        <v>0.79531700000000005</v>
      </c>
      <c r="B309">
        <v>7.0069520000000001</v>
      </c>
      <c r="C309">
        <v>0</v>
      </c>
      <c r="D309">
        <v>0</v>
      </c>
      <c r="E309">
        <v>1</v>
      </c>
      <c r="F309">
        <v>1</v>
      </c>
      <c r="G309">
        <v>0</v>
      </c>
      <c r="H309">
        <v>0</v>
      </c>
    </row>
    <row r="310" spans="1:8" x14ac:dyDescent="0.25">
      <c r="A310">
        <v>0.439859</v>
      </c>
      <c r="B310">
        <v>3.994443</v>
      </c>
      <c r="C310">
        <v>0.41953727602958679</v>
      </c>
      <c r="D310">
        <v>3.4243156909942631</v>
      </c>
      <c r="E310">
        <v>1</v>
      </c>
      <c r="F310">
        <v>1</v>
      </c>
      <c r="G310">
        <v>1</v>
      </c>
      <c r="H310">
        <v>1</v>
      </c>
    </row>
    <row r="311" spans="1:8" x14ac:dyDescent="0.25">
      <c r="A311">
        <v>0.60641100000000003</v>
      </c>
      <c r="B311">
        <v>3.4107090000000002</v>
      </c>
      <c r="C311">
        <v>0.51786595582962036</v>
      </c>
      <c r="D311">
        <v>3.1626288890838619</v>
      </c>
      <c r="E311">
        <v>1</v>
      </c>
      <c r="F311">
        <v>1</v>
      </c>
      <c r="G311">
        <v>1</v>
      </c>
      <c r="H311">
        <v>1</v>
      </c>
    </row>
    <row r="312" spans="1:8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>
        <v>0.270401</v>
      </c>
      <c r="B314">
        <v>2.4871919999999998</v>
      </c>
      <c r="C314">
        <v>0.30105248093605042</v>
      </c>
      <c r="D314">
        <v>2.4592316150665279</v>
      </c>
      <c r="E314">
        <v>1</v>
      </c>
      <c r="F314">
        <v>1</v>
      </c>
      <c r="G314">
        <v>1</v>
      </c>
      <c r="H314">
        <v>1</v>
      </c>
    </row>
    <row r="315" spans="1:8" x14ac:dyDescent="0.25">
      <c r="A315">
        <v>0.593225</v>
      </c>
      <c r="B315">
        <v>5.3607709999999997</v>
      </c>
      <c r="C315">
        <v>0.76233237981796265</v>
      </c>
      <c r="D315">
        <v>6.0419573783874512</v>
      </c>
      <c r="E315">
        <v>1</v>
      </c>
      <c r="F315">
        <v>1</v>
      </c>
      <c r="G315">
        <v>1</v>
      </c>
      <c r="H315">
        <v>1</v>
      </c>
    </row>
    <row r="316" spans="1:8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>
        <v>0.69301299999999999</v>
      </c>
      <c r="B317">
        <v>3.5082209999999998</v>
      </c>
      <c r="C317">
        <v>0.70422810316085815</v>
      </c>
      <c r="D317">
        <v>4.2594203948974609</v>
      </c>
      <c r="E317">
        <v>1</v>
      </c>
      <c r="F317">
        <v>1</v>
      </c>
      <c r="G317">
        <v>1</v>
      </c>
      <c r="H317">
        <v>1</v>
      </c>
    </row>
    <row r="318" spans="1:8" x14ac:dyDescent="0.25">
      <c r="A318">
        <v>0.48045900000000002</v>
      </c>
      <c r="B318">
        <v>4.3646609999999999</v>
      </c>
      <c r="C318">
        <v>0.69068741798400879</v>
      </c>
      <c r="D318">
        <v>5.5194287300109863</v>
      </c>
      <c r="E318">
        <v>1</v>
      </c>
      <c r="F318">
        <v>1</v>
      </c>
      <c r="G318">
        <v>1</v>
      </c>
      <c r="H318">
        <v>1</v>
      </c>
    </row>
    <row r="319" spans="1:8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>
        <v>0.61138599999999999</v>
      </c>
      <c r="B321">
        <v>2.8026990000000001</v>
      </c>
      <c r="C321">
        <v>0.7685428261756897</v>
      </c>
      <c r="D321">
        <v>4.7651801109313956</v>
      </c>
      <c r="E321">
        <v>1</v>
      </c>
      <c r="F321">
        <v>1</v>
      </c>
      <c r="G321">
        <v>1</v>
      </c>
      <c r="H321">
        <v>1</v>
      </c>
    </row>
    <row r="322" spans="1:8" x14ac:dyDescent="0.25">
      <c r="A322">
        <v>0.51388900000000004</v>
      </c>
      <c r="B322">
        <v>4.5099159999999996</v>
      </c>
      <c r="C322">
        <v>0.52588891983032227</v>
      </c>
      <c r="D322">
        <v>4.2120237350463867</v>
      </c>
      <c r="E322">
        <v>1</v>
      </c>
      <c r="F322">
        <v>1</v>
      </c>
      <c r="G322">
        <v>1</v>
      </c>
      <c r="H322">
        <v>1</v>
      </c>
    </row>
    <row r="323" spans="1:8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>
        <v>0.23536299999999999</v>
      </c>
      <c r="B324">
        <v>2.0364840000000002</v>
      </c>
      <c r="C324">
        <v>0.24450379610061651</v>
      </c>
      <c r="D324">
        <v>1.767366886138916</v>
      </c>
      <c r="E324">
        <v>1</v>
      </c>
      <c r="F324">
        <v>1</v>
      </c>
      <c r="G324">
        <v>1</v>
      </c>
      <c r="H324">
        <v>1</v>
      </c>
    </row>
    <row r="325" spans="1:8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0.94320300000000001</v>
      </c>
      <c r="B326">
        <v>6.8103389999999999</v>
      </c>
      <c r="C326">
        <v>0.87590783834457397</v>
      </c>
      <c r="D326">
        <v>6.9069709777832031</v>
      </c>
      <c r="E326">
        <v>1</v>
      </c>
      <c r="F326">
        <v>1</v>
      </c>
      <c r="G326">
        <v>1</v>
      </c>
      <c r="H326">
        <v>1</v>
      </c>
    </row>
    <row r="327" spans="1:8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>
        <v>0.66822400000000004</v>
      </c>
      <c r="B328">
        <v>5.8523959999999997</v>
      </c>
      <c r="C328">
        <v>0.75374597311019897</v>
      </c>
      <c r="D328">
        <v>5.9113712310791016</v>
      </c>
      <c r="E328">
        <v>1</v>
      </c>
      <c r="F328">
        <v>1</v>
      </c>
      <c r="G328">
        <v>1</v>
      </c>
      <c r="H328">
        <v>1</v>
      </c>
    </row>
    <row r="329" spans="1:8" x14ac:dyDescent="0.25">
      <c r="A329">
        <v>0.46210099999999998</v>
      </c>
      <c r="B329">
        <v>4.0937720000000004</v>
      </c>
      <c r="C329">
        <v>0.75405353307723999</v>
      </c>
      <c r="D329">
        <v>5.8840141296386719</v>
      </c>
      <c r="E329">
        <v>1</v>
      </c>
      <c r="F329">
        <v>1</v>
      </c>
      <c r="G329">
        <v>1</v>
      </c>
      <c r="H329">
        <v>1</v>
      </c>
    </row>
    <row r="330" spans="1:8" x14ac:dyDescent="0.25">
      <c r="A330">
        <v>0.22331200000000001</v>
      </c>
      <c r="B330">
        <v>1.024899</v>
      </c>
      <c r="C330">
        <v>0.24008193612098691</v>
      </c>
      <c r="D330">
        <v>1.5038049221038821</v>
      </c>
      <c r="E330">
        <v>1</v>
      </c>
      <c r="F330">
        <v>1</v>
      </c>
      <c r="G330">
        <v>1</v>
      </c>
      <c r="H330">
        <v>1</v>
      </c>
    </row>
    <row r="331" spans="1:8" x14ac:dyDescent="0.25">
      <c r="A331">
        <v>0.15604100000000001</v>
      </c>
      <c r="B331">
        <v>1.360692</v>
      </c>
      <c r="C331">
        <v>0.23111759126186371</v>
      </c>
      <c r="D331">
        <v>1.671597361564636</v>
      </c>
      <c r="E331">
        <v>1</v>
      </c>
      <c r="F331">
        <v>1</v>
      </c>
      <c r="G331">
        <v>1</v>
      </c>
      <c r="H331">
        <v>1</v>
      </c>
    </row>
    <row r="332" spans="1:8" x14ac:dyDescent="0.25">
      <c r="A332">
        <v>0.251749</v>
      </c>
      <c r="B332">
        <v>1.7132099999999999</v>
      </c>
      <c r="C332">
        <v>0.21675436198711401</v>
      </c>
      <c r="D332">
        <v>1.4202718734741211</v>
      </c>
      <c r="E332">
        <v>1</v>
      </c>
      <c r="F332">
        <v>1</v>
      </c>
      <c r="G332">
        <v>1</v>
      </c>
      <c r="H332">
        <v>1</v>
      </c>
    </row>
    <row r="333" spans="1:8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>
        <v>0.50612400000000002</v>
      </c>
      <c r="B334">
        <v>3.6944499999999998</v>
      </c>
      <c r="C334">
        <v>0.49512374401092529</v>
      </c>
      <c r="D334">
        <v>4.0129866600036621</v>
      </c>
      <c r="E334">
        <v>1</v>
      </c>
      <c r="F334">
        <v>1</v>
      </c>
      <c r="G334">
        <v>1</v>
      </c>
      <c r="H334">
        <v>1</v>
      </c>
    </row>
    <row r="335" spans="1:8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7.4178999999999995E-2</v>
      </c>
      <c r="B336">
        <v>0.34098400000000001</v>
      </c>
      <c r="C336">
        <v>0</v>
      </c>
      <c r="D336">
        <v>0</v>
      </c>
      <c r="E336">
        <v>1</v>
      </c>
      <c r="F336">
        <v>1</v>
      </c>
      <c r="G336">
        <v>0</v>
      </c>
      <c r="H336">
        <v>0</v>
      </c>
    </row>
    <row r="337" spans="1:8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0.375421</v>
      </c>
      <c r="B338">
        <v>1.7217260000000001</v>
      </c>
      <c r="C338">
        <v>0.2295805215835571</v>
      </c>
      <c r="D338">
        <v>1.4672586917877199</v>
      </c>
      <c r="E338">
        <v>1</v>
      </c>
      <c r="F338">
        <v>1</v>
      </c>
      <c r="G338">
        <v>1</v>
      </c>
      <c r="H338">
        <v>1</v>
      </c>
    </row>
    <row r="339" spans="1:8" x14ac:dyDescent="0.25">
      <c r="A339">
        <v>0.946662</v>
      </c>
      <c r="B339">
        <v>7.233733</v>
      </c>
      <c r="C339">
        <v>0.88984477519989014</v>
      </c>
      <c r="D339">
        <v>6.9741835594177246</v>
      </c>
      <c r="E339">
        <v>1</v>
      </c>
      <c r="F339">
        <v>1</v>
      </c>
      <c r="G339">
        <v>1</v>
      </c>
      <c r="H339">
        <v>1</v>
      </c>
    </row>
    <row r="340" spans="1:8" x14ac:dyDescent="0.25">
      <c r="A340">
        <v>0.45599699999999999</v>
      </c>
      <c r="B340">
        <v>3.9031669999999998</v>
      </c>
      <c r="C340">
        <v>0.45086544752120972</v>
      </c>
      <c r="D340">
        <v>3.700191974639893</v>
      </c>
      <c r="E340">
        <v>1</v>
      </c>
      <c r="F340">
        <v>1</v>
      </c>
      <c r="G340">
        <v>1</v>
      </c>
      <c r="H340">
        <v>1</v>
      </c>
    </row>
    <row r="341" spans="1:8" x14ac:dyDescent="0.25">
      <c r="A341">
        <v>0</v>
      </c>
      <c r="B341">
        <v>0</v>
      </c>
      <c r="C341">
        <v>0.4487597644329071</v>
      </c>
      <c r="D341">
        <v>3.471951961517334</v>
      </c>
      <c r="E341">
        <v>0</v>
      </c>
      <c r="F341">
        <v>0</v>
      </c>
      <c r="G341">
        <v>1</v>
      </c>
      <c r="H341">
        <v>1</v>
      </c>
    </row>
    <row r="342" spans="1:8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>
        <v>9.7746E-2</v>
      </c>
      <c r="B343">
        <v>0.77697499999999997</v>
      </c>
      <c r="C343">
        <v>0.1966479420661926</v>
      </c>
      <c r="D343">
        <v>1.3728393316268921</v>
      </c>
      <c r="E343">
        <v>1</v>
      </c>
      <c r="F343">
        <v>1</v>
      </c>
      <c r="G343">
        <v>1</v>
      </c>
      <c r="H343">
        <v>1</v>
      </c>
    </row>
    <row r="344" spans="1:8" x14ac:dyDescent="0.25">
      <c r="A344">
        <v>0.42561599999999999</v>
      </c>
      <c r="B344">
        <v>1.951673</v>
      </c>
      <c r="C344">
        <v>0.32974535226821899</v>
      </c>
      <c r="D344">
        <v>1.875743985176086</v>
      </c>
      <c r="E344">
        <v>1</v>
      </c>
      <c r="F344">
        <v>1</v>
      </c>
      <c r="G344">
        <v>1</v>
      </c>
      <c r="H344">
        <v>1</v>
      </c>
    </row>
    <row r="345" spans="1:8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>
        <v>0.114602</v>
      </c>
      <c r="B346">
        <v>0.69494400000000001</v>
      </c>
      <c r="C346">
        <v>0.19548225402832031</v>
      </c>
      <c r="D346">
        <v>1.3282145261764531</v>
      </c>
      <c r="E346">
        <v>1</v>
      </c>
      <c r="F346">
        <v>1</v>
      </c>
      <c r="G346">
        <v>1</v>
      </c>
      <c r="H346">
        <v>1</v>
      </c>
    </row>
    <row r="347" spans="1:8" x14ac:dyDescent="0.25">
      <c r="A347">
        <v>2.2204999999999999E-2</v>
      </c>
      <c r="B347">
        <v>0</v>
      </c>
      <c r="C347">
        <v>0.20155654847621921</v>
      </c>
      <c r="D347">
        <v>1.3095405101776121</v>
      </c>
      <c r="E347">
        <v>1</v>
      </c>
      <c r="F347">
        <v>0</v>
      </c>
      <c r="G347">
        <v>1</v>
      </c>
      <c r="H347">
        <v>1</v>
      </c>
    </row>
    <row r="348" spans="1:8" x14ac:dyDescent="0.25">
      <c r="A348">
        <v>0.50735399999999997</v>
      </c>
      <c r="B348">
        <v>2.7822520000000002</v>
      </c>
      <c r="C348">
        <v>0.44967153668403631</v>
      </c>
      <c r="D348">
        <v>2.9719643592834468</v>
      </c>
      <c r="E348">
        <v>1</v>
      </c>
      <c r="F348">
        <v>1</v>
      </c>
      <c r="G348">
        <v>1</v>
      </c>
      <c r="H348">
        <v>1</v>
      </c>
    </row>
    <row r="349" spans="1:8" x14ac:dyDescent="0.25">
      <c r="A349">
        <v>0.66984999999999995</v>
      </c>
      <c r="B349">
        <v>3.592848</v>
      </c>
      <c r="C349">
        <v>0.60241425037384033</v>
      </c>
      <c r="D349">
        <v>3.7558548450469971</v>
      </c>
      <c r="E349">
        <v>1</v>
      </c>
      <c r="F349">
        <v>1</v>
      </c>
      <c r="G349">
        <v>1</v>
      </c>
      <c r="H349">
        <v>1</v>
      </c>
    </row>
    <row r="350" spans="1:8" x14ac:dyDescent="0.25">
      <c r="A350">
        <v>0.75399899999999997</v>
      </c>
      <c r="B350">
        <v>6.3939919999999999</v>
      </c>
      <c r="C350">
        <v>0.79848498106002808</v>
      </c>
      <c r="D350">
        <v>6.3701958656311044</v>
      </c>
      <c r="E350">
        <v>1</v>
      </c>
      <c r="F350">
        <v>1</v>
      </c>
      <c r="G350">
        <v>1</v>
      </c>
      <c r="H350">
        <v>1</v>
      </c>
    </row>
    <row r="351" spans="1:8" x14ac:dyDescent="0.25">
      <c r="A351">
        <v>0.62475899999999995</v>
      </c>
      <c r="B351">
        <v>4.1656740000000001</v>
      </c>
      <c r="C351">
        <v>0.60413575172424316</v>
      </c>
      <c r="D351">
        <v>3.9273619651794429</v>
      </c>
      <c r="E351">
        <v>1</v>
      </c>
      <c r="F351">
        <v>1</v>
      </c>
      <c r="G351">
        <v>1</v>
      </c>
      <c r="H351">
        <v>1</v>
      </c>
    </row>
    <row r="352" spans="1:8" x14ac:dyDescent="0.25">
      <c r="A352">
        <v>0.51238300000000003</v>
      </c>
      <c r="B352">
        <v>4.6404829999999997</v>
      </c>
      <c r="C352">
        <v>0.4248218834400177</v>
      </c>
      <c r="D352">
        <v>3.7019424438476558</v>
      </c>
      <c r="E352">
        <v>1</v>
      </c>
      <c r="F352">
        <v>1</v>
      </c>
      <c r="G352">
        <v>1</v>
      </c>
      <c r="H352">
        <v>1</v>
      </c>
    </row>
    <row r="353" spans="1:8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>
        <v>0.32539299999999999</v>
      </c>
      <c r="B354">
        <v>2.9930119999999998</v>
      </c>
      <c r="C354">
        <v>0.39516836404800421</v>
      </c>
      <c r="D354">
        <v>3.3885941505432129</v>
      </c>
      <c r="E354">
        <v>1</v>
      </c>
      <c r="F354">
        <v>1</v>
      </c>
      <c r="G354">
        <v>1</v>
      </c>
      <c r="H354">
        <v>1</v>
      </c>
    </row>
    <row r="355" spans="1:8" x14ac:dyDescent="0.25">
      <c r="A355">
        <v>1.066961</v>
      </c>
      <c r="B355">
        <v>8.4091810000000002</v>
      </c>
      <c r="C355">
        <v>0.94741284847259521</v>
      </c>
      <c r="D355">
        <v>7.4742598533630371</v>
      </c>
      <c r="E355">
        <v>1</v>
      </c>
      <c r="F355">
        <v>1</v>
      </c>
      <c r="G355">
        <v>1</v>
      </c>
      <c r="H355">
        <v>1</v>
      </c>
    </row>
    <row r="356" spans="1:8" x14ac:dyDescent="0.25">
      <c r="A356">
        <v>0.729993</v>
      </c>
      <c r="B356">
        <v>3.3933409999999999</v>
      </c>
      <c r="C356">
        <v>0</v>
      </c>
      <c r="D356">
        <v>0</v>
      </c>
      <c r="E356">
        <v>1</v>
      </c>
      <c r="F356">
        <v>1</v>
      </c>
      <c r="G356">
        <v>0</v>
      </c>
      <c r="H356">
        <v>0</v>
      </c>
    </row>
    <row r="357" spans="1:8" x14ac:dyDescent="0.25">
      <c r="A357">
        <v>9.3944E-2</v>
      </c>
      <c r="B357">
        <v>0.43145899999999998</v>
      </c>
      <c r="C357">
        <v>0.17824018001556399</v>
      </c>
      <c r="D357">
        <v>1.205558300018311</v>
      </c>
      <c r="E357">
        <v>1</v>
      </c>
      <c r="F357">
        <v>1</v>
      </c>
      <c r="G357">
        <v>1</v>
      </c>
      <c r="H357">
        <v>1</v>
      </c>
    </row>
    <row r="358" spans="1:8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>
        <v>0.13017300000000001</v>
      </c>
      <c r="B359">
        <v>0.597773</v>
      </c>
      <c r="C359">
        <v>0</v>
      </c>
      <c r="D359">
        <v>0</v>
      </c>
      <c r="E359">
        <v>1</v>
      </c>
      <c r="F359">
        <v>1</v>
      </c>
      <c r="G359">
        <v>0</v>
      </c>
      <c r="H359">
        <v>0</v>
      </c>
    </row>
    <row r="360" spans="1:8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>
        <v>0.36630800000000002</v>
      </c>
      <c r="B361">
        <v>3.4546760000000001</v>
      </c>
      <c r="C361">
        <v>0.49682715535163879</v>
      </c>
      <c r="D361">
        <v>4.1091256141662598</v>
      </c>
      <c r="E361">
        <v>1</v>
      </c>
      <c r="F361">
        <v>1</v>
      </c>
      <c r="G361">
        <v>1</v>
      </c>
      <c r="H361">
        <v>1</v>
      </c>
    </row>
    <row r="362" spans="1:8" x14ac:dyDescent="0.25">
      <c r="A362">
        <v>0.41794700000000001</v>
      </c>
      <c r="B362">
        <v>2.475714</v>
      </c>
      <c r="C362">
        <v>0.27837654948234558</v>
      </c>
      <c r="D362">
        <v>1.7480123043060301</v>
      </c>
      <c r="E362">
        <v>1</v>
      </c>
      <c r="F362">
        <v>1</v>
      </c>
      <c r="G362">
        <v>1</v>
      </c>
      <c r="H362">
        <v>1</v>
      </c>
    </row>
    <row r="363" spans="1:8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>
        <v>1.0079320000000001</v>
      </c>
      <c r="B365">
        <v>6.5374040000000004</v>
      </c>
      <c r="C365">
        <v>0.90151792764663696</v>
      </c>
      <c r="D365">
        <v>7.0019192695617676</v>
      </c>
      <c r="E365">
        <v>1</v>
      </c>
      <c r="F365">
        <v>1</v>
      </c>
      <c r="G365">
        <v>1</v>
      </c>
      <c r="H365">
        <v>1</v>
      </c>
    </row>
    <row r="366" spans="1:8" x14ac:dyDescent="0.25">
      <c r="A366">
        <v>0.41637800000000003</v>
      </c>
      <c r="B366">
        <v>2.3347380000000002</v>
      </c>
      <c r="C366">
        <v>0.29167854785919189</v>
      </c>
      <c r="D366">
        <v>1.7785066366195681</v>
      </c>
      <c r="E366">
        <v>1</v>
      </c>
      <c r="F366">
        <v>1</v>
      </c>
      <c r="G366">
        <v>1</v>
      </c>
      <c r="H366">
        <v>1</v>
      </c>
    </row>
    <row r="367" spans="1:8" x14ac:dyDescent="0.25">
      <c r="A367">
        <v>0.22450800000000001</v>
      </c>
      <c r="B367">
        <v>2.0650569999999999</v>
      </c>
      <c r="C367">
        <v>0.23720669746398931</v>
      </c>
      <c r="D367">
        <v>1.8009968996047969</v>
      </c>
      <c r="E367">
        <v>1</v>
      </c>
      <c r="F367">
        <v>1</v>
      </c>
      <c r="G367">
        <v>1</v>
      </c>
      <c r="H367">
        <v>1</v>
      </c>
    </row>
    <row r="368" spans="1:8" x14ac:dyDescent="0.25">
      <c r="A368">
        <v>0.20271500000000001</v>
      </c>
      <c r="B368">
        <v>1.842252</v>
      </c>
      <c r="C368">
        <v>0.24599574506282809</v>
      </c>
      <c r="D368">
        <v>1.8339841365814209</v>
      </c>
      <c r="E368">
        <v>1</v>
      </c>
      <c r="F368">
        <v>1</v>
      </c>
      <c r="G368">
        <v>1</v>
      </c>
      <c r="H368">
        <v>1</v>
      </c>
    </row>
    <row r="369" spans="1:8" x14ac:dyDescent="0.25">
      <c r="A369">
        <v>0.33127299999999998</v>
      </c>
      <c r="B369">
        <v>1.519477</v>
      </c>
      <c r="C369">
        <v>0.27932766079902649</v>
      </c>
      <c r="D369">
        <v>1.620834946632385</v>
      </c>
      <c r="E369">
        <v>1</v>
      </c>
      <c r="F369">
        <v>1</v>
      </c>
      <c r="G369">
        <v>1</v>
      </c>
      <c r="H369">
        <v>1</v>
      </c>
    </row>
    <row r="370" spans="1:8" x14ac:dyDescent="0.25">
      <c r="A370">
        <v>0.81903899999999996</v>
      </c>
      <c r="B370">
        <v>6.683548</v>
      </c>
      <c r="C370">
        <v>0</v>
      </c>
      <c r="D370">
        <v>0</v>
      </c>
      <c r="E370">
        <v>1</v>
      </c>
      <c r="F370">
        <v>1</v>
      </c>
      <c r="G370">
        <v>0</v>
      </c>
      <c r="H370">
        <v>0</v>
      </c>
    </row>
    <row r="371" spans="1:8" x14ac:dyDescent="0.25">
      <c r="A371">
        <v>0.79488000000000003</v>
      </c>
      <c r="B371">
        <v>6.9039580000000003</v>
      </c>
      <c r="C371">
        <v>0.86676794290542603</v>
      </c>
      <c r="D371">
        <v>6.9056625366210938</v>
      </c>
      <c r="E371">
        <v>1</v>
      </c>
      <c r="F371">
        <v>1</v>
      </c>
      <c r="G371">
        <v>1</v>
      </c>
      <c r="H371">
        <v>1</v>
      </c>
    </row>
    <row r="372" spans="1:8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>
        <v>0.49596299999999999</v>
      </c>
      <c r="B374">
        <v>4.4849909999999999</v>
      </c>
      <c r="C374">
        <v>0.47564119100570679</v>
      </c>
      <c r="D374">
        <v>3.9524281024932861</v>
      </c>
      <c r="E374">
        <v>1</v>
      </c>
      <c r="F374">
        <v>1</v>
      </c>
      <c r="G374">
        <v>1</v>
      </c>
      <c r="H374">
        <v>1</v>
      </c>
    </row>
    <row r="375" spans="1:8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>
        <v>0.62725900000000001</v>
      </c>
      <c r="B381">
        <v>3.851699</v>
      </c>
      <c r="C381">
        <v>0.61133807897567749</v>
      </c>
      <c r="D381">
        <v>4.0440673828125</v>
      </c>
      <c r="E381">
        <v>1</v>
      </c>
      <c r="F381">
        <v>1</v>
      </c>
      <c r="G381">
        <v>1</v>
      </c>
      <c r="H381">
        <v>1</v>
      </c>
    </row>
    <row r="382" spans="1:8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>
        <v>0.67424899999999999</v>
      </c>
      <c r="B383">
        <v>4.2662110000000002</v>
      </c>
      <c r="C383">
        <v>0.6596953272819519</v>
      </c>
      <c r="D383">
        <v>4.875065803527832</v>
      </c>
      <c r="E383">
        <v>1</v>
      </c>
      <c r="F383">
        <v>1</v>
      </c>
      <c r="G383">
        <v>1</v>
      </c>
      <c r="H383">
        <v>1</v>
      </c>
    </row>
    <row r="384" spans="1:8" x14ac:dyDescent="0.25">
      <c r="A384">
        <v>0.283522</v>
      </c>
      <c r="B384">
        <v>2.6078790000000001</v>
      </c>
      <c r="C384">
        <v>0.2952023446559906</v>
      </c>
      <c r="D384">
        <v>2.4576766490936279</v>
      </c>
      <c r="E384">
        <v>1</v>
      </c>
      <c r="F384">
        <v>1</v>
      </c>
      <c r="G384">
        <v>1</v>
      </c>
      <c r="H384">
        <v>1</v>
      </c>
    </row>
    <row r="385" spans="1:8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>
        <v>0.96136200000000005</v>
      </c>
      <c r="B387">
        <v>7.1877800000000001</v>
      </c>
      <c r="C387">
        <v>0.92250311374664307</v>
      </c>
      <c r="D387">
        <v>7.2456097602844238</v>
      </c>
      <c r="E387">
        <v>1</v>
      </c>
      <c r="F387">
        <v>1</v>
      </c>
      <c r="G387">
        <v>1</v>
      </c>
      <c r="H387">
        <v>1</v>
      </c>
    </row>
    <row r="388" spans="1:8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>
        <v>0.46983599999999998</v>
      </c>
      <c r="B389">
        <v>4.2315969999999998</v>
      </c>
      <c r="C389">
        <v>0.43152213096618652</v>
      </c>
      <c r="D389">
        <v>3.520450115203857</v>
      </c>
      <c r="E389">
        <v>1</v>
      </c>
      <c r="F389">
        <v>1</v>
      </c>
      <c r="G389">
        <v>1</v>
      </c>
      <c r="H389">
        <v>1</v>
      </c>
    </row>
    <row r="390" spans="1:8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>
        <v>0.25068600000000002</v>
      </c>
      <c r="B397">
        <v>2.1709520000000002</v>
      </c>
      <c r="C397">
        <v>0.22590646147727969</v>
      </c>
      <c r="D397">
        <v>1.5525306463241579</v>
      </c>
      <c r="E397">
        <v>1</v>
      </c>
      <c r="F397">
        <v>1</v>
      </c>
      <c r="G397">
        <v>1</v>
      </c>
      <c r="H397">
        <v>1</v>
      </c>
    </row>
    <row r="398" spans="1:8" x14ac:dyDescent="0.25">
      <c r="A398">
        <v>0.260828</v>
      </c>
      <c r="B398">
        <v>2.100212</v>
      </c>
      <c r="C398">
        <v>0</v>
      </c>
      <c r="D398">
        <v>0</v>
      </c>
      <c r="E398">
        <v>1</v>
      </c>
      <c r="F398">
        <v>1</v>
      </c>
      <c r="G398">
        <v>0</v>
      </c>
      <c r="H398">
        <v>0</v>
      </c>
    </row>
    <row r="399" spans="1:8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>
        <v>1.9120000000000001E-3</v>
      </c>
      <c r="B401">
        <v>0</v>
      </c>
      <c r="C401">
        <v>0.16794021427631381</v>
      </c>
      <c r="D401">
        <v>1.13787317276001</v>
      </c>
      <c r="E401">
        <v>1</v>
      </c>
      <c r="F401">
        <v>0</v>
      </c>
      <c r="G401">
        <v>1</v>
      </c>
      <c r="H401">
        <v>1</v>
      </c>
    </row>
    <row r="402" spans="1:8" x14ac:dyDescent="0.25">
      <c r="A402">
        <v>0.80577900000000002</v>
      </c>
      <c r="B402">
        <v>5.9461000000000004</v>
      </c>
      <c r="C402">
        <v>0.82471108436584473</v>
      </c>
      <c r="D402">
        <v>6.555809497833252</v>
      </c>
      <c r="E402">
        <v>1</v>
      </c>
      <c r="F402">
        <v>1</v>
      </c>
      <c r="G402">
        <v>1</v>
      </c>
      <c r="H402">
        <v>1</v>
      </c>
    </row>
    <row r="403" spans="1:8" x14ac:dyDescent="0.25">
      <c r="A403">
        <v>0.24654999999999999</v>
      </c>
      <c r="B403">
        <v>1.1313530000000001</v>
      </c>
      <c r="C403">
        <v>0</v>
      </c>
      <c r="D403">
        <v>0</v>
      </c>
      <c r="E403">
        <v>1</v>
      </c>
      <c r="F403">
        <v>1</v>
      </c>
      <c r="G403">
        <v>0</v>
      </c>
      <c r="H403">
        <v>0</v>
      </c>
    </row>
    <row r="404" spans="1:8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>
        <v>0.84237099999999998</v>
      </c>
      <c r="B405">
        <v>4.4620410000000001</v>
      </c>
      <c r="C405">
        <v>0.81878334283828735</v>
      </c>
      <c r="D405">
        <v>5.4581427574157706</v>
      </c>
      <c r="E405">
        <v>1</v>
      </c>
      <c r="F405">
        <v>1</v>
      </c>
      <c r="G405">
        <v>1</v>
      </c>
      <c r="H405">
        <v>1</v>
      </c>
    </row>
    <row r="406" spans="1:8" x14ac:dyDescent="0.25">
      <c r="A406">
        <v>0.13111900000000001</v>
      </c>
      <c r="B406">
        <v>0.76737299999999997</v>
      </c>
      <c r="C406">
        <v>0.1942202299833298</v>
      </c>
      <c r="D406">
        <v>1.3362030982971189</v>
      </c>
      <c r="E406">
        <v>1</v>
      </c>
      <c r="F406">
        <v>1</v>
      </c>
      <c r="G406">
        <v>1</v>
      </c>
      <c r="H406">
        <v>1</v>
      </c>
    </row>
    <row r="407" spans="1:8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>
        <v>0.65603500000000003</v>
      </c>
      <c r="B410">
        <v>3.5899899999999998</v>
      </c>
      <c r="C410">
        <v>0.58842450380325317</v>
      </c>
      <c r="D410">
        <v>3.4383141994476318</v>
      </c>
      <c r="E410">
        <v>1</v>
      </c>
      <c r="F410">
        <v>1</v>
      </c>
      <c r="G410">
        <v>1</v>
      </c>
      <c r="H410">
        <v>1</v>
      </c>
    </row>
    <row r="411" spans="1:8" x14ac:dyDescent="0.25">
      <c r="A411">
        <v>0.59527300000000005</v>
      </c>
      <c r="B411">
        <v>5.0076010000000002</v>
      </c>
      <c r="C411">
        <v>0</v>
      </c>
      <c r="D411">
        <v>0</v>
      </c>
      <c r="E411">
        <v>1</v>
      </c>
      <c r="F411">
        <v>1</v>
      </c>
      <c r="G411">
        <v>0</v>
      </c>
      <c r="H411">
        <v>0</v>
      </c>
    </row>
    <row r="412" spans="1:8" x14ac:dyDescent="0.25">
      <c r="A412">
        <v>0.18234600000000001</v>
      </c>
      <c r="B412">
        <v>0.83723000000000003</v>
      </c>
      <c r="C412">
        <v>0.2336743772029877</v>
      </c>
      <c r="D412">
        <v>1.4344663619995119</v>
      </c>
      <c r="E412">
        <v>1</v>
      </c>
      <c r="F412">
        <v>1</v>
      </c>
      <c r="G412">
        <v>1</v>
      </c>
      <c r="H412">
        <v>1</v>
      </c>
    </row>
    <row r="413" spans="1:8" x14ac:dyDescent="0.25">
      <c r="A413">
        <v>0.68640100000000004</v>
      </c>
      <c r="B413">
        <v>5.9353559999999996</v>
      </c>
      <c r="C413">
        <v>0.64271962642669678</v>
      </c>
      <c r="D413">
        <v>5.1389694213867188</v>
      </c>
      <c r="E413">
        <v>1</v>
      </c>
      <c r="F413">
        <v>1</v>
      </c>
      <c r="G413">
        <v>1</v>
      </c>
      <c r="H413">
        <v>1</v>
      </c>
    </row>
    <row r="414" spans="1:8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>
        <v>0.61505100000000001</v>
      </c>
      <c r="B415">
        <v>3.601299</v>
      </c>
      <c r="C415">
        <v>0.50445252656936646</v>
      </c>
      <c r="D415">
        <v>3.464234590530396</v>
      </c>
      <c r="E415">
        <v>1</v>
      </c>
      <c r="F415">
        <v>1</v>
      </c>
      <c r="G415">
        <v>1</v>
      </c>
      <c r="H415">
        <v>1</v>
      </c>
    </row>
    <row r="416" spans="1:8" x14ac:dyDescent="0.25">
      <c r="A416">
        <v>0.60498399999999997</v>
      </c>
      <c r="B416">
        <v>5.4392659999999999</v>
      </c>
      <c r="C416">
        <v>0.64862924814224243</v>
      </c>
      <c r="D416">
        <v>5.2416682243347168</v>
      </c>
      <c r="E416">
        <v>1</v>
      </c>
      <c r="F416">
        <v>1</v>
      </c>
      <c r="G416">
        <v>1</v>
      </c>
      <c r="H416">
        <v>1</v>
      </c>
    </row>
    <row r="417" spans="1:8" x14ac:dyDescent="0.25">
      <c r="A417">
        <v>0.391735</v>
      </c>
      <c r="B417">
        <v>3.5967880000000001</v>
      </c>
      <c r="C417">
        <v>0.45678761601448059</v>
      </c>
      <c r="D417">
        <v>3.7885537147521968</v>
      </c>
      <c r="E417">
        <v>1</v>
      </c>
      <c r="F417">
        <v>1</v>
      </c>
      <c r="G417">
        <v>1</v>
      </c>
      <c r="H417">
        <v>1</v>
      </c>
    </row>
    <row r="418" spans="1:8" x14ac:dyDescent="0.25">
      <c r="A418">
        <v>0.82264400000000004</v>
      </c>
      <c r="B418">
        <v>6.7218869999999997</v>
      </c>
      <c r="C418">
        <v>0</v>
      </c>
      <c r="D418">
        <v>0</v>
      </c>
      <c r="E418">
        <v>1</v>
      </c>
      <c r="F418">
        <v>1</v>
      </c>
      <c r="G418">
        <v>0</v>
      </c>
      <c r="H418">
        <v>0</v>
      </c>
    </row>
    <row r="419" spans="1:8" x14ac:dyDescent="0.25">
      <c r="A419">
        <v>0.45587</v>
      </c>
      <c r="B419">
        <v>3.6701839999999999</v>
      </c>
      <c r="C419">
        <v>0.39574307203292852</v>
      </c>
      <c r="D419">
        <v>2.8450276851654048</v>
      </c>
      <c r="E419">
        <v>1</v>
      </c>
      <c r="F419">
        <v>1</v>
      </c>
      <c r="G419">
        <v>1</v>
      </c>
      <c r="H419">
        <v>1</v>
      </c>
    </row>
    <row r="420" spans="1:8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>
        <v>0.217893</v>
      </c>
      <c r="B423">
        <v>2.004216</v>
      </c>
      <c r="C423">
        <v>0.25296622514724731</v>
      </c>
      <c r="D423">
        <v>1.946178674697876</v>
      </c>
      <c r="E423">
        <v>1</v>
      </c>
      <c r="F423">
        <v>1</v>
      </c>
      <c r="G423">
        <v>1</v>
      </c>
      <c r="H423">
        <v>1</v>
      </c>
    </row>
    <row r="424" spans="1:8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>
        <v>0.31138500000000002</v>
      </c>
      <c r="B426">
        <v>2.8641679999999998</v>
      </c>
      <c r="C426">
        <v>0.29588517546653748</v>
      </c>
      <c r="D426">
        <v>2.438172578811646</v>
      </c>
      <c r="E426">
        <v>1</v>
      </c>
      <c r="F426">
        <v>1</v>
      </c>
      <c r="G426">
        <v>1</v>
      </c>
      <c r="H426">
        <v>1</v>
      </c>
    </row>
    <row r="427" spans="1:8" x14ac:dyDescent="0.25">
      <c r="A427">
        <v>0.40595500000000001</v>
      </c>
      <c r="B427">
        <v>3.734035</v>
      </c>
      <c r="C427">
        <v>0.41733554005622858</v>
      </c>
      <c r="D427">
        <v>3.5258491039276119</v>
      </c>
      <c r="E427">
        <v>1</v>
      </c>
      <c r="F427">
        <v>1</v>
      </c>
      <c r="G427">
        <v>1</v>
      </c>
      <c r="H427">
        <v>1</v>
      </c>
    </row>
    <row r="428" spans="1:8" x14ac:dyDescent="0.25">
      <c r="A428">
        <v>0</v>
      </c>
      <c r="B428">
        <v>0</v>
      </c>
      <c r="C428">
        <v>0.27493330836296082</v>
      </c>
      <c r="D428">
        <v>2.170168399810791</v>
      </c>
      <c r="E428">
        <v>0</v>
      </c>
      <c r="F428">
        <v>0</v>
      </c>
      <c r="G428">
        <v>1</v>
      </c>
      <c r="H428">
        <v>1</v>
      </c>
    </row>
    <row r="429" spans="1:8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>
        <v>1.027998</v>
      </c>
      <c r="B430">
        <v>7.1080719999999999</v>
      </c>
      <c r="C430">
        <v>0.94971048831939697</v>
      </c>
      <c r="D430">
        <v>7.4596066474914551</v>
      </c>
      <c r="E430">
        <v>1</v>
      </c>
      <c r="F430">
        <v>1</v>
      </c>
      <c r="G430">
        <v>1</v>
      </c>
      <c r="H430">
        <v>1</v>
      </c>
    </row>
    <row r="431" spans="1:8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>
        <v>0.461171</v>
      </c>
      <c r="B432">
        <v>3.9817969999999998</v>
      </c>
      <c r="C432">
        <v>0.57450097799301147</v>
      </c>
      <c r="D432">
        <v>4.6354050636291504</v>
      </c>
      <c r="E432">
        <v>1</v>
      </c>
      <c r="F432">
        <v>1</v>
      </c>
      <c r="G432">
        <v>1</v>
      </c>
      <c r="H432">
        <v>1</v>
      </c>
    </row>
    <row r="433" spans="1:8" x14ac:dyDescent="0.25">
      <c r="A433">
        <v>0.50208799999999998</v>
      </c>
      <c r="B433">
        <v>4.5395200000000004</v>
      </c>
      <c r="C433">
        <v>0.46775975823402399</v>
      </c>
      <c r="D433">
        <v>3.778984546661377</v>
      </c>
      <c r="E433">
        <v>1</v>
      </c>
      <c r="F433">
        <v>1</v>
      </c>
      <c r="G433">
        <v>1</v>
      </c>
      <c r="H433">
        <v>1</v>
      </c>
    </row>
    <row r="434" spans="1:8" x14ac:dyDescent="0.25">
      <c r="A434">
        <v>1.0834429999999999</v>
      </c>
      <c r="B434">
        <v>8.2716379999999994</v>
      </c>
      <c r="C434">
        <v>0.96400409936904907</v>
      </c>
      <c r="D434">
        <v>7.5471940040588379</v>
      </c>
      <c r="E434">
        <v>1</v>
      </c>
      <c r="F434">
        <v>1</v>
      </c>
      <c r="G434">
        <v>1</v>
      </c>
      <c r="H434">
        <v>1</v>
      </c>
    </row>
    <row r="435" spans="1:8" x14ac:dyDescent="0.25">
      <c r="A435">
        <v>0.36131999999999997</v>
      </c>
      <c r="B435">
        <v>1.657124</v>
      </c>
      <c r="C435">
        <v>0.4057866632938385</v>
      </c>
      <c r="D435">
        <v>2.1721620559692378</v>
      </c>
      <c r="E435">
        <v>1</v>
      </c>
      <c r="F435">
        <v>1</v>
      </c>
      <c r="G435">
        <v>1</v>
      </c>
      <c r="H435">
        <v>1</v>
      </c>
    </row>
    <row r="436" spans="1:8" x14ac:dyDescent="0.25">
      <c r="A436">
        <v>4.9565999999999999E-2</v>
      </c>
      <c r="B436">
        <v>0.22831199999999999</v>
      </c>
      <c r="C436">
        <v>0.18632657825946811</v>
      </c>
      <c r="D436">
        <v>1.22362232208252</v>
      </c>
      <c r="E436">
        <v>1</v>
      </c>
      <c r="F436">
        <v>1</v>
      </c>
      <c r="G436">
        <v>1</v>
      </c>
      <c r="H436">
        <v>1</v>
      </c>
    </row>
    <row r="437" spans="1:8" x14ac:dyDescent="0.25">
      <c r="A437">
        <v>0.89692700000000003</v>
      </c>
      <c r="B437">
        <v>5.6677210000000002</v>
      </c>
      <c r="C437">
        <v>0.87517589330673218</v>
      </c>
      <c r="D437">
        <v>6.8354926109313956</v>
      </c>
      <c r="E437">
        <v>1</v>
      </c>
      <c r="F437">
        <v>1</v>
      </c>
      <c r="G437">
        <v>1</v>
      </c>
      <c r="H437">
        <v>1</v>
      </c>
    </row>
    <row r="438" spans="1:8" x14ac:dyDescent="0.25">
      <c r="A438">
        <v>0.64578500000000005</v>
      </c>
      <c r="B438">
        <v>4.1901890000000002</v>
      </c>
      <c r="C438">
        <v>0.69807499647140503</v>
      </c>
      <c r="D438">
        <v>4.1536908149719238</v>
      </c>
      <c r="E438">
        <v>1</v>
      </c>
      <c r="F438">
        <v>1</v>
      </c>
      <c r="G438">
        <v>1</v>
      </c>
      <c r="H438">
        <v>1</v>
      </c>
    </row>
    <row r="439" spans="1:8" x14ac:dyDescent="0.25">
      <c r="A439">
        <v>0.194164</v>
      </c>
      <c r="B439">
        <v>1.7859510000000001</v>
      </c>
      <c r="C439">
        <v>0.2517203688621521</v>
      </c>
      <c r="D439">
        <v>1.936432838439941</v>
      </c>
      <c r="E439">
        <v>1</v>
      </c>
      <c r="F439">
        <v>1</v>
      </c>
      <c r="G439">
        <v>1</v>
      </c>
      <c r="H439">
        <v>1</v>
      </c>
    </row>
    <row r="440" spans="1:8" x14ac:dyDescent="0.25">
      <c r="A440">
        <v>0.68121200000000004</v>
      </c>
      <c r="B440">
        <v>6.1254220000000004</v>
      </c>
      <c r="C440">
        <v>0.67828130722045898</v>
      </c>
      <c r="D440">
        <v>5.6140527725219727</v>
      </c>
      <c r="E440">
        <v>1</v>
      </c>
      <c r="F440">
        <v>1</v>
      </c>
      <c r="G440">
        <v>1</v>
      </c>
      <c r="H440">
        <v>1</v>
      </c>
    </row>
    <row r="441" spans="1:8" x14ac:dyDescent="0.25">
      <c r="A441">
        <v>0.54176899999999995</v>
      </c>
      <c r="B441">
        <v>4.6840460000000004</v>
      </c>
      <c r="C441">
        <v>0.3997688889503479</v>
      </c>
      <c r="D441">
        <v>3.1972064971923828</v>
      </c>
      <c r="E441">
        <v>1</v>
      </c>
      <c r="F441">
        <v>1</v>
      </c>
      <c r="G441">
        <v>1</v>
      </c>
      <c r="H441">
        <v>1</v>
      </c>
    </row>
    <row r="442" spans="1:8" x14ac:dyDescent="0.25">
      <c r="A442">
        <v>0.34698699999999999</v>
      </c>
      <c r="B442">
        <v>2.9952260000000002</v>
      </c>
      <c r="C442">
        <v>0.31732979416847229</v>
      </c>
      <c r="D442">
        <v>2.3801708221435551</v>
      </c>
      <c r="E442">
        <v>1</v>
      </c>
      <c r="F442">
        <v>1</v>
      </c>
      <c r="G442">
        <v>1</v>
      </c>
      <c r="H442">
        <v>1</v>
      </c>
    </row>
    <row r="443" spans="1:8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>
        <v>0.46882000000000001</v>
      </c>
      <c r="B444">
        <v>4.3122829999999999</v>
      </c>
      <c r="C444">
        <v>0.57751864194869995</v>
      </c>
      <c r="D444">
        <v>5.0074200630187988</v>
      </c>
      <c r="E444">
        <v>1</v>
      </c>
      <c r="F444">
        <v>1</v>
      </c>
      <c r="G444">
        <v>1</v>
      </c>
      <c r="H444">
        <v>1</v>
      </c>
    </row>
    <row r="445" spans="1:8" x14ac:dyDescent="0.25">
      <c r="A445">
        <v>0.78979200000000005</v>
      </c>
      <c r="B445">
        <v>6.6437580000000001</v>
      </c>
      <c r="C445">
        <v>0.79776215553283691</v>
      </c>
      <c r="D445">
        <v>6.3048872947692871</v>
      </c>
      <c r="E445">
        <v>1</v>
      </c>
      <c r="F445">
        <v>1</v>
      </c>
      <c r="G445">
        <v>1</v>
      </c>
      <c r="H445">
        <v>1</v>
      </c>
    </row>
    <row r="446" spans="1:8" x14ac:dyDescent="0.25">
      <c r="A446">
        <v>0.15664500000000001</v>
      </c>
      <c r="B446">
        <v>0.96485799999999999</v>
      </c>
      <c r="C446">
        <v>0.19767226278781891</v>
      </c>
      <c r="D446">
        <v>1.3514267206192021</v>
      </c>
      <c r="E446">
        <v>1</v>
      </c>
      <c r="F446">
        <v>1</v>
      </c>
      <c r="G446">
        <v>1</v>
      </c>
      <c r="H446">
        <v>1</v>
      </c>
    </row>
    <row r="447" spans="1:8" x14ac:dyDescent="0.25">
      <c r="A447">
        <v>0.43714999999999998</v>
      </c>
      <c r="B447">
        <v>2.0045090000000001</v>
      </c>
      <c r="C447">
        <v>0.45838075876235962</v>
      </c>
      <c r="D447">
        <v>2.5173952579498291</v>
      </c>
      <c r="E447">
        <v>1</v>
      </c>
      <c r="F447">
        <v>1</v>
      </c>
      <c r="G447">
        <v>1</v>
      </c>
      <c r="H447">
        <v>1</v>
      </c>
    </row>
    <row r="448" spans="1:8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>
        <v>0.41170299999999999</v>
      </c>
      <c r="B450">
        <v>2.9896400000000001</v>
      </c>
      <c r="C450">
        <v>0.26963210105896002</v>
      </c>
      <c r="D450">
        <v>1.7575505971908569</v>
      </c>
      <c r="E450">
        <v>1</v>
      </c>
      <c r="F450">
        <v>1</v>
      </c>
      <c r="G450">
        <v>1</v>
      </c>
      <c r="H450">
        <v>1</v>
      </c>
    </row>
    <row r="451" spans="1:8" x14ac:dyDescent="0.25">
      <c r="A451">
        <v>0.81191000000000002</v>
      </c>
      <c r="B451">
        <v>5.3568210000000001</v>
      </c>
      <c r="C451">
        <v>0.74353379011154175</v>
      </c>
      <c r="D451">
        <v>5.6344308853149414</v>
      </c>
      <c r="E451">
        <v>1</v>
      </c>
      <c r="F451">
        <v>1</v>
      </c>
      <c r="G451">
        <v>1</v>
      </c>
      <c r="H451">
        <v>1</v>
      </c>
    </row>
    <row r="452" spans="1:8" x14ac:dyDescent="0.25">
      <c r="A452">
        <v>0.98297999999999996</v>
      </c>
      <c r="B452">
        <v>8.1601280000000003</v>
      </c>
      <c r="C452">
        <v>0</v>
      </c>
      <c r="D452">
        <v>0</v>
      </c>
      <c r="E452">
        <v>1</v>
      </c>
      <c r="F452">
        <v>1</v>
      </c>
      <c r="G452">
        <v>0</v>
      </c>
      <c r="H452">
        <v>0</v>
      </c>
    </row>
    <row r="453" spans="1:8" x14ac:dyDescent="0.25">
      <c r="A453">
        <v>0.38658599999999999</v>
      </c>
      <c r="B453">
        <v>2.5843880000000001</v>
      </c>
      <c r="C453">
        <v>0.38028329610824579</v>
      </c>
      <c r="D453">
        <v>2.318716287612915</v>
      </c>
      <c r="E453">
        <v>1</v>
      </c>
      <c r="F453">
        <v>1</v>
      </c>
      <c r="G453">
        <v>1</v>
      </c>
      <c r="H453">
        <v>1</v>
      </c>
    </row>
    <row r="454" spans="1:8" x14ac:dyDescent="0.25">
      <c r="A454">
        <v>0.710094</v>
      </c>
      <c r="B454">
        <v>3.4883479999999998</v>
      </c>
      <c r="C454">
        <v>0.71845412254333496</v>
      </c>
      <c r="D454">
        <v>3.8470957279205318</v>
      </c>
      <c r="E454">
        <v>1</v>
      </c>
      <c r="F454">
        <v>1</v>
      </c>
      <c r="G454">
        <v>1</v>
      </c>
      <c r="H454">
        <v>1</v>
      </c>
    </row>
    <row r="455" spans="1:8" x14ac:dyDescent="0.25">
      <c r="A455">
        <v>0.40694000000000002</v>
      </c>
      <c r="B455">
        <v>3.772481</v>
      </c>
      <c r="C455">
        <v>0</v>
      </c>
      <c r="D455">
        <v>0</v>
      </c>
      <c r="E455">
        <v>1</v>
      </c>
      <c r="F455">
        <v>1</v>
      </c>
      <c r="G455">
        <v>0</v>
      </c>
      <c r="H455">
        <v>0</v>
      </c>
    </row>
    <row r="456" spans="1:8" x14ac:dyDescent="0.25">
      <c r="A456">
        <v>0.89772200000000002</v>
      </c>
      <c r="B456">
        <v>5.5806509999999996</v>
      </c>
      <c r="C456">
        <v>0.92016494274139404</v>
      </c>
      <c r="D456">
        <v>7.0949482917785636</v>
      </c>
      <c r="E456">
        <v>1</v>
      </c>
      <c r="F456">
        <v>1</v>
      </c>
      <c r="G456">
        <v>1</v>
      </c>
      <c r="H456">
        <v>1</v>
      </c>
    </row>
    <row r="457" spans="1:8" x14ac:dyDescent="0.25">
      <c r="A457">
        <v>0.52990899999999996</v>
      </c>
      <c r="B457">
        <v>3.2347730000000001</v>
      </c>
      <c r="C457">
        <v>0.36246421933174128</v>
      </c>
      <c r="D457">
        <v>2.3458023071289058</v>
      </c>
      <c r="E457">
        <v>1</v>
      </c>
      <c r="F457">
        <v>1</v>
      </c>
      <c r="G457">
        <v>1</v>
      </c>
      <c r="H457">
        <v>1</v>
      </c>
    </row>
    <row r="458" spans="1:8" x14ac:dyDescent="0.25">
      <c r="A458">
        <v>0</v>
      </c>
      <c r="B458">
        <v>0</v>
      </c>
      <c r="C458">
        <v>0.26664966344833368</v>
      </c>
      <c r="D458">
        <v>1.6256141662597661</v>
      </c>
      <c r="E458">
        <v>0</v>
      </c>
      <c r="F458">
        <v>0</v>
      </c>
      <c r="G458">
        <v>1</v>
      </c>
      <c r="H458">
        <v>1</v>
      </c>
    </row>
    <row r="459" spans="1:8" x14ac:dyDescent="0.25">
      <c r="A459">
        <v>0.222942</v>
      </c>
      <c r="B459">
        <v>2.050659</v>
      </c>
      <c r="C459">
        <v>0.23946057260036471</v>
      </c>
      <c r="D459">
        <v>1.810910224914551</v>
      </c>
      <c r="E459">
        <v>1</v>
      </c>
      <c r="F459">
        <v>1</v>
      </c>
      <c r="G459">
        <v>1</v>
      </c>
      <c r="H459">
        <v>1</v>
      </c>
    </row>
    <row r="460" spans="1:8" x14ac:dyDescent="0.25">
      <c r="A460">
        <v>0.45226499999999997</v>
      </c>
      <c r="B460">
        <v>4.1213490000000004</v>
      </c>
      <c r="C460">
        <v>0.48279839754104609</v>
      </c>
      <c r="D460">
        <v>4.224459171295166</v>
      </c>
      <c r="E460">
        <v>1</v>
      </c>
      <c r="F460">
        <v>1</v>
      </c>
      <c r="G460">
        <v>1</v>
      </c>
      <c r="H460">
        <v>1</v>
      </c>
    </row>
    <row r="461" spans="1:8" x14ac:dyDescent="0.25">
      <c r="A461">
        <v>7.6977000000000004E-2</v>
      </c>
      <c r="B461">
        <v>0.70804500000000004</v>
      </c>
      <c r="C461">
        <v>0.21832647919654849</v>
      </c>
      <c r="D461">
        <v>1.58648693561554</v>
      </c>
      <c r="E461">
        <v>1</v>
      </c>
      <c r="F461">
        <v>1</v>
      </c>
      <c r="G461">
        <v>1</v>
      </c>
      <c r="H461">
        <v>1</v>
      </c>
    </row>
    <row r="462" spans="1:8" x14ac:dyDescent="0.25">
      <c r="A462">
        <v>0.32914300000000002</v>
      </c>
      <c r="B462">
        <v>3.0275080000000001</v>
      </c>
      <c r="C462">
        <v>0.28601270914077759</v>
      </c>
      <c r="D462">
        <v>2.3323535919189449</v>
      </c>
      <c r="E462">
        <v>1</v>
      </c>
      <c r="F462">
        <v>1</v>
      </c>
      <c r="G462">
        <v>1</v>
      </c>
      <c r="H462">
        <v>1</v>
      </c>
    </row>
    <row r="463" spans="1:8" x14ac:dyDescent="0.25">
      <c r="A463">
        <v>0.29027900000000001</v>
      </c>
      <c r="B463">
        <v>2.670032</v>
      </c>
      <c r="C463">
        <v>0.31786277890205378</v>
      </c>
      <c r="D463">
        <v>2.68651270866394</v>
      </c>
      <c r="E463">
        <v>1</v>
      </c>
      <c r="F463">
        <v>1</v>
      </c>
      <c r="G463">
        <v>1</v>
      </c>
      <c r="H463">
        <v>1</v>
      </c>
    </row>
    <row r="464" spans="1:8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>
        <v>0.31505300000000003</v>
      </c>
      <c r="B465">
        <v>1.566395</v>
      </c>
      <c r="C465">
        <v>0.25203913450241089</v>
      </c>
      <c r="D465">
        <v>1.611990332603455</v>
      </c>
      <c r="E465">
        <v>1</v>
      </c>
      <c r="F465">
        <v>1</v>
      </c>
      <c r="G465">
        <v>1</v>
      </c>
      <c r="H465">
        <v>1</v>
      </c>
    </row>
    <row r="466" spans="1:8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>
        <v>0.29205999999999999</v>
      </c>
      <c r="B467">
        <v>2.6864170000000001</v>
      </c>
      <c r="C467">
        <v>0.31730449199676508</v>
      </c>
      <c r="D467">
        <v>2.498173713684082</v>
      </c>
      <c r="E467">
        <v>1</v>
      </c>
      <c r="F467">
        <v>1</v>
      </c>
      <c r="G467">
        <v>1</v>
      </c>
      <c r="H467">
        <v>1</v>
      </c>
    </row>
    <row r="468" spans="1:8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>
        <v>0.365921</v>
      </c>
      <c r="B469">
        <v>1.678202</v>
      </c>
      <c r="C469">
        <v>0.53626972436904907</v>
      </c>
      <c r="D469">
        <v>2.9725956916809082</v>
      </c>
      <c r="E469">
        <v>1</v>
      </c>
      <c r="F469">
        <v>1</v>
      </c>
      <c r="G469">
        <v>1</v>
      </c>
      <c r="H469">
        <v>1</v>
      </c>
    </row>
    <row r="470" spans="1:8" x14ac:dyDescent="0.25">
      <c r="A470">
        <v>0.35710999999999998</v>
      </c>
      <c r="B470">
        <v>1.708634</v>
      </c>
      <c r="C470">
        <v>0.21546398103237149</v>
      </c>
      <c r="D470">
        <v>1.4207388162612919</v>
      </c>
      <c r="E470">
        <v>1</v>
      </c>
      <c r="F470">
        <v>1</v>
      </c>
      <c r="G470">
        <v>1</v>
      </c>
      <c r="H470">
        <v>1</v>
      </c>
    </row>
    <row r="471" spans="1:8" x14ac:dyDescent="0.25">
      <c r="A471">
        <v>0.13622200000000001</v>
      </c>
      <c r="B471">
        <v>1.25299</v>
      </c>
      <c r="C471">
        <v>0.21299991011619571</v>
      </c>
      <c r="D471">
        <v>1.5579314231872561</v>
      </c>
      <c r="E471">
        <v>1</v>
      </c>
      <c r="F471">
        <v>1</v>
      </c>
      <c r="G471">
        <v>1</v>
      </c>
      <c r="H471">
        <v>1</v>
      </c>
    </row>
    <row r="472" spans="1:8" x14ac:dyDescent="0.25">
      <c r="A472">
        <v>0.86049600000000004</v>
      </c>
      <c r="B472">
        <v>5.4348020000000004</v>
      </c>
      <c r="C472">
        <v>0.84615504741668701</v>
      </c>
      <c r="D472">
        <v>6.1654911041259766</v>
      </c>
      <c r="E472">
        <v>1</v>
      </c>
      <c r="F472">
        <v>1</v>
      </c>
      <c r="G472">
        <v>1</v>
      </c>
      <c r="H472">
        <v>1</v>
      </c>
    </row>
    <row r="473" spans="1:8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>
        <v>0.12694900000000001</v>
      </c>
      <c r="B474">
        <v>0.58293700000000004</v>
      </c>
      <c r="C474">
        <v>0.23367877304553991</v>
      </c>
      <c r="D474">
        <v>1.4504519701004031</v>
      </c>
      <c r="E474">
        <v>1</v>
      </c>
      <c r="F474">
        <v>1</v>
      </c>
      <c r="G474">
        <v>1</v>
      </c>
      <c r="H474">
        <v>1</v>
      </c>
    </row>
    <row r="475" spans="1:8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>
        <v>0.52496799999999999</v>
      </c>
      <c r="B476">
        <v>4.7249629999999998</v>
      </c>
      <c r="C476">
        <v>0.52464056015014648</v>
      </c>
      <c r="D476">
        <v>4.1732492446899414</v>
      </c>
      <c r="E476">
        <v>1</v>
      </c>
      <c r="F476">
        <v>1</v>
      </c>
      <c r="G476">
        <v>1</v>
      </c>
      <c r="H476">
        <v>1</v>
      </c>
    </row>
    <row r="477" spans="1:8" x14ac:dyDescent="0.25">
      <c r="A477">
        <v>0.56455</v>
      </c>
      <c r="B477">
        <v>2.8363969999999998</v>
      </c>
      <c r="C477">
        <v>0.44645890593528748</v>
      </c>
      <c r="D477">
        <v>2.6010384559631352</v>
      </c>
      <c r="E477">
        <v>1</v>
      </c>
      <c r="F477">
        <v>1</v>
      </c>
      <c r="G477">
        <v>1</v>
      </c>
      <c r="H477">
        <v>1</v>
      </c>
    </row>
    <row r="478" spans="1:8" x14ac:dyDescent="0.25">
      <c r="A478">
        <v>0.26058199999999998</v>
      </c>
      <c r="B478">
        <v>1.5493269999999999</v>
      </c>
      <c r="C478">
        <v>0.19555708765983579</v>
      </c>
      <c r="D478">
        <v>1.324927926063538</v>
      </c>
      <c r="E478">
        <v>1</v>
      </c>
      <c r="F478">
        <v>1</v>
      </c>
      <c r="G478">
        <v>1</v>
      </c>
      <c r="H478">
        <v>1</v>
      </c>
    </row>
    <row r="479" spans="1:8" x14ac:dyDescent="0.25">
      <c r="A479">
        <v>0.69739399999999996</v>
      </c>
      <c r="B479">
        <v>4.4333720000000003</v>
      </c>
      <c r="C479">
        <v>0.72907668352127075</v>
      </c>
      <c r="D479">
        <v>4.8681049346923828</v>
      </c>
      <c r="E479">
        <v>1</v>
      </c>
      <c r="F479">
        <v>1</v>
      </c>
      <c r="G479">
        <v>1</v>
      </c>
      <c r="H479">
        <v>1</v>
      </c>
    </row>
    <row r="480" spans="1:8" x14ac:dyDescent="0.25">
      <c r="A480">
        <v>0.41697899999999999</v>
      </c>
      <c r="B480">
        <v>3.8354360000000001</v>
      </c>
      <c r="C480">
        <v>0.51810848712921143</v>
      </c>
      <c r="D480">
        <v>4.5061054229736328</v>
      </c>
      <c r="E480">
        <v>1</v>
      </c>
      <c r="F480">
        <v>1</v>
      </c>
      <c r="G480">
        <v>1</v>
      </c>
      <c r="H480">
        <v>1</v>
      </c>
    </row>
    <row r="481" spans="1:8" x14ac:dyDescent="0.25">
      <c r="A481">
        <v>3.1942999999999999E-2</v>
      </c>
      <c r="B481">
        <v>0</v>
      </c>
      <c r="C481">
        <v>0.18030807375907901</v>
      </c>
      <c r="D481">
        <v>1.2060062885284419</v>
      </c>
      <c r="E481">
        <v>1</v>
      </c>
      <c r="F481">
        <v>0</v>
      </c>
      <c r="G481">
        <v>1</v>
      </c>
      <c r="H481">
        <v>1</v>
      </c>
    </row>
    <row r="482" spans="1:8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>
        <v>0.70378300000000005</v>
      </c>
      <c r="B483">
        <v>6.1855029999999998</v>
      </c>
      <c r="C483">
        <v>0.88636493682861328</v>
      </c>
      <c r="D483">
        <v>6.9701547622680664</v>
      </c>
      <c r="E483">
        <v>1</v>
      </c>
      <c r="F483">
        <v>1</v>
      </c>
      <c r="G483">
        <v>1</v>
      </c>
      <c r="H483">
        <v>1</v>
      </c>
    </row>
    <row r="484" spans="1:8" x14ac:dyDescent="0.25">
      <c r="A484">
        <v>0.38812600000000003</v>
      </c>
      <c r="B484">
        <v>3.2598760000000002</v>
      </c>
      <c r="C484">
        <v>0.33441862463951111</v>
      </c>
      <c r="D484">
        <v>2.8546888828277588</v>
      </c>
      <c r="E484">
        <v>1</v>
      </c>
      <c r="F484">
        <v>1</v>
      </c>
      <c r="G484">
        <v>1</v>
      </c>
      <c r="H484">
        <v>1</v>
      </c>
    </row>
    <row r="485" spans="1:8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>
        <v>0.77361400000000002</v>
      </c>
      <c r="B486">
        <v>6.5115619999999996</v>
      </c>
      <c r="C486">
        <v>0.85995525121688843</v>
      </c>
      <c r="D486">
        <v>6.7541346549987793</v>
      </c>
      <c r="E486">
        <v>1</v>
      </c>
      <c r="F486">
        <v>1</v>
      </c>
      <c r="G486">
        <v>1</v>
      </c>
      <c r="H486">
        <v>1</v>
      </c>
    </row>
    <row r="487" spans="1:8" x14ac:dyDescent="0.25">
      <c r="A487">
        <v>0.594113</v>
      </c>
      <c r="B487">
        <v>3.6251389999999999</v>
      </c>
      <c r="C487">
        <v>0.48186883330345148</v>
      </c>
      <c r="D487">
        <v>2.6557950973510742</v>
      </c>
      <c r="E487">
        <v>1</v>
      </c>
      <c r="F487">
        <v>1</v>
      </c>
      <c r="G487">
        <v>1</v>
      </c>
      <c r="H487">
        <v>1</v>
      </c>
    </row>
    <row r="488" spans="1:8" x14ac:dyDescent="0.25">
      <c r="A488">
        <v>0.69215499999999996</v>
      </c>
      <c r="B488">
        <v>5.2449070000000004</v>
      </c>
      <c r="C488">
        <v>0.69686108827590942</v>
      </c>
      <c r="D488">
        <v>5.0899415016174316</v>
      </c>
      <c r="E488">
        <v>1</v>
      </c>
      <c r="F488">
        <v>1</v>
      </c>
      <c r="G488">
        <v>1</v>
      </c>
      <c r="H488">
        <v>1</v>
      </c>
    </row>
    <row r="489" spans="1:8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>
        <v>0.121837</v>
      </c>
      <c r="B493">
        <v>0.74258999999999997</v>
      </c>
      <c r="C493">
        <v>0.17892047762870791</v>
      </c>
      <c r="D493">
        <v>1.2139420509338379</v>
      </c>
      <c r="E493">
        <v>1</v>
      </c>
      <c r="F493">
        <v>1</v>
      </c>
      <c r="G493">
        <v>1</v>
      </c>
      <c r="H493">
        <v>1</v>
      </c>
    </row>
    <row r="494" spans="1:8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>
        <v>0.14633399999999999</v>
      </c>
      <c r="B495">
        <v>0.67215899999999995</v>
      </c>
      <c r="C495">
        <v>0.17832858860492709</v>
      </c>
      <c r="D495">
        <v>1.202039241790771</v>
      </c>
      <c r="E495">
        <v>1</v>
      </c>
      <c r="F495">
        <v>1</v>
      </c>
      <c r="G495">
        <v>1</v>
      </c>
      <c r="H495">
        <v>1</v>
      </c>
    </row>
    <row r="496" spans="1:8" x14ac:dyDescent="0.25">
      <c r="A496">
        <v>1.001255</v>
      </c>
      <c r="B496">
        <v>7.2605000000000004</v>
      </c>
      <c r="C496">
        <v>0.91712462902069092</v>
      </c>
      <c r="D496">
        <v>7.1835098266601563</v>
      </c>
      <c r="E496">
        <v>1</v>
      </c>
      <c r="F496">
        <v>1</v>
      </c>
      <c r="G496">
        <v>1</v>
      </c>
      <c r="H496">
        <v>1</v>
      </c>
    </row>
    <row r="497" spans="1:8" x14ac:dyDescent="0.25">
      <c r="A497">
        <v>0.37327399999999999</v>
      </c>
      <c r="B497">
        <v>3.4334280000000001</v>
      </c>
      <c r="C497">
        <v>0.36213469505310059</v>
      </c>
      <c r="D497">
        <v>3.0582728385925289</v>
      </c>
      <c r="E497">
        <v>1</v>
      </c>
      <c r="F497">
        <v>1</v>
      </c>
      <c r="G497">
        <v>1</v>
      </c>
      <c r="H497">
        <v>1</v>
      </c>
    </row>
    <row r="498" spans="1:8" x14ac:dyDescent="0.25">
      <c r="A498">
        <v>0.36940099999999998</v>
      </c>
      <c r="B498">
        <v>3.3978120000000001</v>
      </c>
      <c r="C498">
        <v>0.32887208461761469</v>
      </c>
      <c r="D498">
        <v>2.7406768798828121</v>
      </c>
      <c r="E498">
        <v>1</v>
      </c>
      <c r="F498">
        <v>1</v>
      </c>
      <c r="G498">
        <v>1</v>
      </c>
      <c r="H498">
        <v>1</v>
      </c>
    </row>
    <row r="499" spans="1:8" x14ac:dyDescent="0.25">
      <c r="A499">
        <v>0.96210799999999996</v>
      </c>
      <c r="B499">
        <v>7.2354180000000001</v>
      </c>
      <c r="C499">
        <v>0.92187178134918213</v>
      </c>
      <c r="D499">
        <v>7.020082950592041</v>
      </c>
      <c r="E499">
        <v>1</v>
      </c>
      <c r="F499">
        <v>1</v>
      </c>
      <c r="G499">
        <v>1</v>
      </c>
      <c r="H499">
        <v>1</v>
      </c>
    </row>
    <row r="500" spans="1:8" x14ac:dyDescent="0.25">
      <c r="A500">
        <v>0.30887500000000001</v>
      </c>
      <c r="B500">
        <v>2.8410799999999998</v>
      </c>
      <c r="C500">
        <v>0.35085919499397278</v>
      </c>
      <c r="D500">
        <v>3.0064671039581299</v>
      </c>
      <c r="E500">
        <v>1</v>
      </c>
      <c r="F500">
        <v>1</v>
      </c>
      <c r="G500">
        <v>1</v>
      </c>
      <c r="H500">
        <v>1</v>
      </c>
    </row>
    <row r="501" spans="1:8" x14ac:dyDescent="0.25">
      <c r="A501">
        <v>0.54868899999999998</v>
      </c>
      <c r="B501">
        <v>5.0071269999999997</v>
      </c>
      <c r="C501">
        <v>0.73387789726257324</v>
      </c>
      <c r="D501">
        <v>5.8706631660461426</v>
      </c>
      <c r="E501">
        <v>1</v>
      </c>
      <c r="F501">
        <v>1</v>
      </c>
      <c r="G501">
        <v>1</v>
      </c>
      <c r="H501">
        <v>1</v>
      </c>
    </row>
    <row r="502" spans="1:8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>
        <v>0.60165999999999997</v>
      </c>
      <c r="B503">
        <v>5.2293320000000003</v>
      </c>
      <c r="C503">
        <v>0</v>
      </c>
      <c r="D503">
        <v>0</v>
      </c>
      <c r="E503">
        <v>1</v>
      </c>
      <c r="F503">
        <v>1</v>
      </c>
      <c r="G503">
        <v>0</v>
      </c>
      <c r="H503">
        <v>0</v>
      </c>
    </row>
    <row r="504" spans="1:8" x14ac:dyDescent="0.25">
      <c r="A504">
        <v>0.64415</v>
      </c>
      <c r="B504">
        <v>2.9527950000000001</v>
      </c>
      <c r="C504">
        <v>0.58980250358581543</v>
      </c>
      <c r="D504">
        <v>3.1808843612670898</v>
      </c>
      <c r="E504">
        <v>1</v>
      </c>
      <c r="F504">
        <v>1</v>
      </c>
      <c r="G504">
        <v>1</v>
      </c>
      <c r="H504">
        <v>1</v>
      </c>
    </row>
    <row r="505" spans="1:8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>
        <v>0.64710800000000002</v>
      </c>
      <c r="B506">
        <v>5.506291</v>
      </c>
      <c r="C506">
        <v>0.72684818506240845</v>
      </c>
      <c r="D506">
        <v>5.5808382034301758</v>
      </c>
      <c r="E506">
        <v>1</v>
      </c>
      <c r="F506">
        <v>1</v>
      </c>
      <c r="G506">
        <v>1</v>
      </c>
      <c r="H506">
        <v>1</v>
      </c>
    </row>
    <row r="507" spans="1:8" x14ac:dyDescent="0.25">
      <c r="A507">
        <v>0.69319600000000003</v>
      </c>
      <c r="B507">
        <v>6.1241960000000004</v>
      </c>
      <c r="C507">
        <v>0.72690224647521973</v>
      </c>
      <c r="D507">
        <v>5.8850340843200684</v>
      </c>
      <c r="E507">
        <v>1</v>
      </c>
      <c r="F507">
        <v>1</v>
      </c>
      <c r="G507">
        <v>1</v>
      </c>
      <c r="H507">
        <v>1</v>
      </c>
    </row>
    <row r="508" spans="1:8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>
        <v>0.246637</v>
      </c>
      <c r="B509">
        <v>2.2686060000000001</v>
      </c>
      <c r="C509">
        <v>0.36074367165565491</v>
      </c>
      <c r="D509">
        <v>3.191769123077393</v>
      </c>
      <c r="E509">
        <v>1</v>
      </c>
      <c r="F509">
        <v>1</v>
      </c>
      <c r="G509">
        <v>1</v>
      </c>
      <c r="H509">
        <v>1</v>
      </c>
    </row>
    <row r="510" spans="1:8" x14ac:dyDescent="0.25">
      <c r="A510">
        <v>0.43203799999999998</v>
      </c>
      <c r="B510">
        <v>3.5671140000000001</v>
      </c>
      <c r="C510">
        <v>0.30572426319122309</v>
      </c>
      <c r="D510">
        <v>1.8682529926300051</v>
      </c>
      <c r="E510">
        <v>1</v>
      </c>
      <c r="F510">
        <v>1</v>
      </c>
      <c r="G510">
        <v>1</v>
      </c>
      <c r="H510">
        <v>1</v>
      </c>
    </row>
    <row r="511" spans="1:8" x14ac:dyDescent="0.25">
      <c r="A511">
        <v>0.315301</v>
      </c>
      <c r="B511">
        <v>1.944782</v>
      </c>
      <c r="C511">
        <v>0.38944005966186518</v>
      </c>
      <c r="D511">
        <v>2.7083849906921391</v>
      </c>
      <c r="E511">
        <v>1</v>
      </c>
      <c r="F511">
        <v>1</v>
      </c>
      <c r="G511">
        <v>1</v>
      </c>
      <c r="H511">
        <v>1</v>
      </c>
    </row>
    <row r="512" spans="1:8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25">
      <c r="A513">
        <v>0.42926199999999998</v>
      </c>
      <c r="B513">
        <v>3.9124340000000002</v>
      </c>
      <c r="C513">
        <v>0.41058674454689031</v>
      </c>
      <c r="D513">
        <v>3.5867738723754878</v>
      </c>
      <c r="E513">
        <v>1</v>
      </c>
      <c r="F513">
        <v>1</v>
      </c>
      <c r="G513">
        <v>1</v>
      </c>
      <c r="H513">
        <v>1</v>
      </c>
    </row>
    <row r="514" spans="1:8" x14ac:dyDescent="0.25">
      <c r="A514">
        <v>0.74544699999999997</v>
      </c>
      <c r="B514">
        <v>3.933961</v>
      </c>
      <c r="C514">
        <v>0.70378959178924561</v>
      </c>
      <c r="D514">
        <v>4.9271559715270996</v>
      </c>
      <c r="E514">
        <v>1</v>
      </c>
      <c r="F514">
        <v>1</v>
      </c>
      <c r="G514">
        <v>1</v>
      </c>
      <c r="H514">
        <v>1</v>
      </c>
    </row>
    <row r="515" spans="1:8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>
        <v>0.67612399999999995</v>
      </c>
      <c r="B516">
        <v>3.6260599999999998</v>
      </c>
      <c r="C516">
        <v>0.74610674381256104</v>
      </c>
      <c r="D516">
        <v>4.4133701324462891</v>
      </c>
      <c r="E516">
        <v>1</v>
      </c>
      <c r="F516">
        <v>1</v>
      </c>
      <c r="G516">
        <v>1</v>
      </c>
      <c r="H516">
        <v>1</v>
      </c>
    </row>
    <row r="517" spans="1:8" x14ac:dyDescent="0.25">
      <c r="A517">
        <v>0.16509099999999999</v>
      </c>
      <c r="B517">
        <v>1.440903</v>
      </c>
      <c r="C517">
        <v>0.21894003450870511</v>
      </c>
      <c r="D517">
        <v>1.5182619094848631</v>
      </c>
      <c r="E517">
        <v>1</v>
      </c>
      <c r="F517">
        <v>1</v>
      </c>
      <c r="G517">
        <v>1</v>
      </c>
      <c r="H517">
        <v>1</v>
      </c>
    </row>
    <row r="518" spans="1:8" x14ac:dyDescent="0.25">
      <c r="A518">
        <v>0.18972700000000001</v>
      </c>
      <c r="B518">
        <v>1.521066</v>
      </c>
      <c r="C518">
        <v>0</v>
      </c>
      <c r="D518">
        <v>0</v>
      </c>
      <c r="E518">
        <v>1</v>
      </c>
      <c r="F518">
        <v>1</v>
      </c>
      <c r="G518">
        <v>0</v>
      </c>
      <c r="H518">
        <v>0</v>
      </c>
    </row>
    <row r="519" spans="1:8" x14ac:dyDescent="0.25">
      <c r="A519">
        <v>0.227935</v>
      </c>
      <c r="B519">
        <v>1.680687</v>
      </c>
      <c r="C519">
        <v>0.18212659657001501</v>
      </c>
      <c r="D519">
        <v>1.2447164058685301</v>
      </c>
      <c r="E519">
        <v>1</v>
      </c>
      <c r="F519">
        <v>1</v>
      </c>
      <c r="G519">
        <v>1</v>
      </c>
      <c r="H519">
        <v>1</v>
      </c>
    </row>
    <row r="520" spans="1:8" x14ac:dyDescent="0.25">
      <c r="A520">
        <v>0.108472</v>
      </c>
      <c r="B520">
        <v>0.49796200000000002</v>
      </c>
      <c r="C520">
        <v>0.35250842571258539</v>
      </c>
      <c r="D520">
        <v>1.9954439401626589</v>
      </c>
      <c r="E520">
        <v>1</v>
      </c>
      <c r="F520">
        <v>1</v>
      </c>
      <c r="G520">
        <v>1</v>
      </c>
      <c r="H520">
        <v>1</v>
      </c>
    </row>
    <row r="521" spans="1:8" x14ac:dyDescent="0.25">
      <c r="A521">
        <v>0.87739500000000004</v>
      </c>
      <c r="B521">
        <v>6.3682910000000001</v>
      </c>
      <c r="C521">
        <v>0.92970848083496094</v>
      </c>
      <c r="D521">
        <v>7.3225164413452148</v>
      </c>
      <c r="E521">
        <v>1</v>
      </c>
      <c r="F521">
        <v>1</v>
      </c>
      <c r="G521">
        <v>1</v>
      </c>
      <c r="H521">
        <v>1</v>
      </c>
    </row>
    <row r="522" spans="1:8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>
        <v>0.50339</v>
      </c>
      <c r="B525">
        <v>3.224971</v>
      </c>
      <c r="C525">
        <v>0.39629310369491583</v>
      </c>
      <c r="D525">
        <v>2.6126680374145508</v>
      </c>
      <c r="E525">
        <v>1</v>
      </c>
      <c r="F525">
        <v>1</v>
      </c>
      <c r="G525">
        <v>1</v>
      </c>
      <c r="H525">
        <v>1</v>
      </c>
    </row>
    <row r="526" spans="1:8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>
        <v>0.76580199999999998</v>
      </c>
      <c r="B527">
        <v>6.6044020000000003</v>
      </c>
      <c r="C527">
        <v>0</v>
      </c>
      <c r="D527">
        <v>0</v>
      </c>
      <c r="E527">
        <v>1</v>
      </c>
      <c r="F527">
        <v>1</v>
      </c>
      <c r="G527">
        <v>0</v>
      </c>
      <c r="H527">
        <v>0</v>
      </c>
    </row>
    <row r="528" spans="1:8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>
        <v>0.26768599999999998</v>
      </c>
      <c r="B529">
        <v>1.2283770000000001</v>
      </c>
      <c r="C529">
        <v>0.25579550862312322</v>
      </c>
      <c r="D529">
        <v>1.5292843580245969</v>
      </c>
      <c r="E529">
        <v>1</v>
      </c>
      <c r="F529">
        <v>1</v>
      </c>
      <c r="G529">
        <v>1</v>
      </c>
      <c r="H529">
        <v>1</v>
      </c>
    </row>
    <row r="530" spans="1:8" x14ac:dyDescent="0.25">
      <c r="A530">
        <v>0.89823500000000001</v>
      </c>
      <c r="B530">
        <v>7.496804</v>
      </c>
      <c r="C530">
        <v>0.94687521457672119</v>
      </c>
      <c r="D530">
        <v>7.4671025276184082</v>
      </c>
      <c r="E530">
        <v>1</v>
      </c>
      <c r="F530">
        <v>1</v>
      </c>
      <c r="G530">
        <v>1</v>
      </c>
      <c r="H530">
        <v>1</v>
      </c>
    </row>
    <row r="531" spans="1:8" x14ac:dyDescent="0.25">
      <c r="A531">
        <v>0.21027899999999999</v>
      </c>
      <c r="B531">
        <v>0.96519600000000005</v>
      </c>
      <c r="C531">
        <v>0.17434604465961459</v>
      </c>
      <c r="D531">
        <v>1.1739459037780759</v>
      </c>
      <c r="E531">
        <v>1</v>
      </c>
      <c r="F531">
        <v>1</v>
      </c>
      <c r="G531">
        <v>1</v>
      </c>
      <c r="H531">
        <v>1</v>
      </c>
    </row>
    <row r="532" spans="1:8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>
        <v>0.57751799999999998</v>
      </c>
      <c r="B535">
        <v>4.0499280000000004</v>
      </c>
      <c r="C535">
        <v>0.48402458429336548</v>
      </c>
      <c r="D535">
        <v>2.913762092590332</v>
      </c>
      <c r="E535">
        <v>1</v>
      </c>
      <c r="F535">
        <v>1</v>
      </c>
      <c r="G535">
        <v>1</v>
      </c>
      <c r="H535">
        <v>1</v>
      </c>
    </row>
    <row r="536" spans="1:8" x14ac:dyDescent="0.25">
      <c r="A536">
        <v>0.408304</v>
      </c>
      <c r="B536">
        <v>3.6975850000000001</v>
      </c>
      <c r="C536">
        <v>0.43820610642433172</v>
      </c>
      <c r="D536">
        <v>3.651364803314209</v>
      </c>
      <c r="E536">
        <v>1</v>
      </c>
      <c r="F536">
        <v>1</v>
      </c>
      <c r="G536">
        <v>1</v>
      </c>
      <c r="H536">
        <v>1</v>
      </c>
    </row>
    <row r="537" spans="1:8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>
        <v>0.30926999999999999</v>
      </c>
      <c r="B539">
        <v>2.8447179999999999</v>
      </c>
      <c r="C539">
        <v>0.35034337639808649</v>
      </c>
      <c r="D539">
        <v>2.988645076751709</v>
      </c>
      <c r="E539">
        <v>1</v>
      </c>
      <c r="F539">
        <v>1</v>
      </c>
      <c r="G539">
        <v>1</v>
      </c>
      <c r="H539">
        <v>1</v>
      </c>
    </row>
    <row r="540" spans="1:8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>
        <v>0.59826100000000004</v>
      </c>
      <c r="B543">
        <v>5.448175</v>
      </c>
      <c r="C543">
        <v>0.7083699107170105</v>
      </c>
      <c r="D543">
        <v>5.7810225486755371</v>
      </c>
      <c r="E543">
        <v>1</v>
      </c>
      <c r="F543">
        <v>1</v>
      </c>
      <c r="G543">
        <v>1</v>
      </c>
      <c r="H543">
        <v>1</v>
      </c>
    </row>
    <row r="544" spans="1:8" x14ac:dyDescent="0.25">
      <c r="A544">
        <v>0.75293600000000005</v>
      </c>
      <c r="B544">
        <v>6.4968029999999999</v>
      </c>
      <c r="C544">
        <v>0.84983450174331665</v>
      </c>
      <c r="D544">
        <v>6.7177762985229492</v>
      </c>
      <c r="E544">
        <v>1</v>
      </c>
      <c r="F544">
        <v>1</v>
      </c>
      <c r="G544">
        <v>1</v>
      </c>
      <c r="H544">
        <v>1</v>
      </c>
    </row>
    <row r="545" spans="1:8" x14ac:dyDescent="0.25">
      <c r="A545">
        <v>0.65322999999999998</v>
      </c>
      <c r="B545">
        <v>3.1208040000000001</v>
      </c>
      <c r="C545">
        <v>0</v>
      </c>
      <c r="D545">
        <v>0</v>
      </c>
      <c r="E545">
        <v>1</v>
      </c>
      <c r="F545">
        <v>1</v>
      </c>
      <c r="G545">
        <v>0</v>
      </c>
      <c r="H545">
        <v>0</v>
      </c>
    </row>
    <row r="546" spans="1:8" x14ac:dyDescent="0.25">
      <c r="A546">
        <v>0.17740900000000001</v>
      </c>
      <c r="B546">
        <v>1.249736</v>
      </c>
      <c r="C546">
        <v>0.1949822008609772</v>
      </c>
      <c r="D546">
        <v>1.348671555519104</v>
      </c>
      <c r="E546">
        <v>1</v>
      </c>
      <c r="F546">
        <v>1</v>
      </c>
      <c r="G546">
        <v>1</v>
      </c>
      <c r="H546">
        <v>1</v>
      </c>
    </row>
    <row r="547" spans="1:8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>
        <v>0.53524099999999997</v>
      </c>
      <c r="B549">
        <v>4.4953419999999999</v>
      </c>
      <c r="C549">
        <v>0.42354366183280939</v>
      </c>
      <c r="D549">
        <v>3.2409293651580811</v>
      </c>
      <c r="E549">
        <v>1</v>
      </c>
      <c r="F549">
        <v>1</v>
      </c>
      <c r="G549">
        <v>1</v>
      </c>
      <c r="H549">
        <v>1</v>
      </c>
    </row>
    <row r="550" spans="1:8" x14ac:dyDescent="0.25">
      <c r="A550">
        <v>0.81701900000000005</v>
      </c>
      <c r="B550">
        <v>5.8275589999999999</v>
      </c>
      <c r="C550">
        <v>0.77674245834350586</v>
      </c>
      <c r="D550">
        <v>6.0427570343017578</v>
      </c>
      <c r="E550">
        <v>1</v>
      </c>
      <c r="F550">
        <v>1</v>
      </c>
      <c r="G550">
        <v>1</v>
      </c>
      <c r="H550">
        <v>1</v>
      </c>
    </row>
    <row r="551" spans="1:8" x14ac:dyDescent="0.25">
      <c r="A551">
        <v>9.0541999999999997E-2</v>
      </c>
      <c r="B551">
        <v>0.448847</v>
      </c>
      <c r="C551">
        <v>0.39855486154556269</v>
      </c>
      <c r="D551">
        <v>2.125374317169189</v>
      </c>
      <c r="E551">
        <v>1</v>
      </c>
      <c r="F551">
        <v>1</v>
      </c>
      <c r="G551">
        <v>1</v>
      </c>
      <c r="H551">
        <v>1</v>
      </c>
    </row>
    <row r="552" spans="1:8" x14ac:dyDescent="0.25">
      <c r="A552">
        <v>0.43831199999999998</v>
      </c>
      <c r="B552">
        <v>3.989252</v>
      </c>
      <c r="C552">
        <v>0.36929613351821899</v>
      </c>
      <c r="D552">
        <v>2.9462370872497559</v>
      </c>
      <c r="E552">
        <v>1</v>
      </c>
      <c r="F552">
        <v>1</v>
      </c>
      <c r="G552">
        <v>1</v>
      </c>
      <c r="H552">
        <v>1</v>
      </c>
    </row>
    <row r="553" spans="1:8" x14ac:dyDescent="0.25">
      <c r="A553">
        <v>0.670987</v>
      </c>
      <c r="B553">
        <v>4.0564390000000001</v>
      </c>
      <c r="C553">
        <v>0.73900127410888672</v>
      </c>
      <c r="D553">
        <v>5.5176901817321777</v>
      </c>
      <c r="E553">
        <v>1</v>
      </c>
      <c r="F553">
        <v>1</v>
      </c>
      <c r="G553">
        <v>1</v>
      </c>
      <c r="H553">
        <v>1</v>
      </c>
    </row>
    <row r="554" spans="1:8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>
        <v>0.666991</v>
      </c>
      <c r="B555">
        <v>3.0574300000000001</v>
      </c>
      <c r="C555">
        <v>0.70635026693344116</v>
      </c>
      <c r="D555">
        <v>4.4904546737670898</v>
      </c>
      <c r="E555">
        <v>1</v>
      </c>
      <c r="F555">
        <v>1</v>
      </c>
      <c r="G555">
        <v>1</v>
      </c>
      <c r="H555">
        <v>1</v>
      </c>
    </row>
    <row r="556" spans="1:8" x14ac:dyDescent="0.25">
      <c r="A556">
        <v>0.77945699999999996</v>
      </c>
      <c r="B556">
        <v>3.6800700000000002</v>
      </c>
      <c r="C556">
        <v>0.79878205060958862</v>
      </c>
      <c r="D556">
        <v>4.9924044609069824</v>
      </c>
      <c r="E556">
        <v>1</v>
      </c>
      <c r="F556">
        <v>1</v>
      </c>
      <c r="G556">
        <v>1</v>
      </c>
      <c r="H556">
        <v>1</v>
      </c>
    </row>
    <row r="557" spans="1:8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>
        <v>0.406472</v>
      </c>
      <c r="B558">
        <v>3.7387950000000001</v>
      </c>
      <c r="C558">
        <v>0.44410690665245062</v>
      </c>
      <c r="D558">
        <v>3.801594734191895</v>
      </c>
      <c r="E558">
        <v>1</v>
      </c>
      <c r="F558">
        <v>1</v>
      </c>
      <c r="G558">
        <v>1</v>
      </c>
      <c r="H558">
        <v>1</v>
      </c>
    </row>
    <row r="559" spans="1:8" x14ac:dyDescent="0.25">
      <c r="A559">
        <v>0.63646599999999998</v>
      </c>
      <c r="B559">
        <v>4.2744799999999996</v>
      </c>
      <c r="C559">
        <v>0.49591788649559021</v>
      </c>
      <c r="D559">
        <v>3.052043199539185</v>
      </c>
      <c r="E559">
        <v>1</v>
      </c>
      <c r="F559">
        <v>1</v>
      </c>
      <c r="G559">
        <v>1</v>
      </c>
      <c r="H559">
        <v>1</v>
      </c>
    </row>
    <row r="560" spans="1:8" x14ac:dyDescent="0.25">
      <c r="A560">
        <v>5.5390000000000002E-2</v>
      </c>
      <c r="B560">
        <v>0.49348500000000001</v>
      </c>
      <c r="C560">
        <v>0.184497594833374</v>
      </c>
      <c r="D560">
        <v>1.260266780853271</v>
      </c>
      <c r="E560">
        <v>1</v>
      </c>
      <c r="F560">
        <v>1</v>
      </c>
      <c r="G560">
        <v>1</v>
      </c>
      <c r="H560">
        <v>1</v>
      </c>
    </row>
    <row r="561" spans="1:8" x14ac:dyDescent="0.25">
      <c r="A561">
        <v>0.50511799999999996</v>
      </c>
      <c r="B561">
        <v>4.067259</v>
      </c>
      <c r="C561">
        <v>0.84015101194381714</v>
      </c>
      <c r="D561">
        <v>6.5151252746582031</v>
      </c>
      <c r="E561">
        <v>1</v>
      </c>
      <c r="F561">
        <v>1</v>
      </c>
      <c r="G561">
        <v>1</v>
      </c>
      <c r="H561">
        <v>1</v>
      </c>
    </row>
    <row r="562" spans="1:8" x14ac:dyDescent="0.25">
      <c r="A562">
        <v>0.208789</v>
      </c>
      <c r="B562">
        <v>1.830883</v>
      </c>
      <c r="C562">
        <v>0.25730490684509277</v>
      </c>
      <c r="D562">
        <v>1.8513989448547361</v>
      </c>
      <c r="E562">
        <v>1</v>
      </c>
      <c r="F562">
        <v>1</v>
      </c>
      <c r="G562">
        <v>1</v>
      </c>
      <c r="H562">
        <v>1</v>
      </c>
    </row>
    <row r="563" spans="1:8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>
        <v>0.27071800000000001</v>
      </c>
      <c r="B564">
        <v>2.3434560000000002</v>
      </c>
      <c r="C564">
        <v>0.26390305161476141</v>
      </c>
      <c r="D564">
        <v>1.946901321411133</v>
      </c>
      <c r="E564">
        <v>1</v>
      </c>
      <c r="F564">
        <v>1</v>
      </c>
      <c r="G564">
        <v>1</v>
      </c>
      <c r="H564">
        <v>1</v>
      </c>
    </row>
    <row r="565" spans="1:8" x14ac:dyDescent="0.25">
      <c r="A565">
        <v>0.63822999999999996</v>
      </c>
      <c r="B565">
        <v>2.9256739999999999</v>
      </c>
      <c r="C565">
        <v>0.58886259794235229</v>
      </c>
      <c r="D565">
        <v>3.2265388965606689</v>
      </c>
      <c r="E565">
        <v>1</v>
      </c>
      <c r="F565">
        <v>1</v>
      </c>
      <c r="G565">
        <v>1</v>
      </c>
      <c r="H565">
        <v>1</v>
      </c>
    </row>
    <row r="566" spans="1:8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>
        <v>0.48833900000000002</v>
      </c>
      <c r="B567">
        <v>3.2302940000000002</v>
      </c>
      <c r="C567">
        <v>0.29133960604667658</v>
      </c>
      <c r="D567">
        <v>2.0591080188751221</v>
      </c>
      <c r="E567">
        <v>1</v>
      </c>
      <c r="F567">
        <v>1</v>
      </c>
      <c r="G567">
        <v>1</v>
      </c>
      <c r="H567">
        <v>1</v>
      </c>
    </row>
    <row r="568" spans="1:8" x14ac:dyDescent="0.25">
      <c r="A568">
        <v>0.46310600000000002</v>
      </c>
      <c r="B568">
        <v>2.1234169999999999</v>
      </c>
      <c r="C568">
        <v>0.44840598106384277</v>
      </c>
      <c r="D568">
        <v>2.37739086151123</v>
      </c>
      <c r="E568">
        <v>1</v>
      </c>
      <c r="F568">
        <v>1</v>
      </c>
      <c r="G568">
        <v>1</v>
      </c>
      <c r="H568">
        <v>1</v>
      </c>
    </row>
    <row r="569" spans="1:8" x14ac:dyDescent="0.25">
      <c r="A569">
        <v>0.75656400000000001</v>
      </c>
      <c r="B569">
        <v>4.7916129999999999</v>
      </c>
      <c r="C569">
        <v>0.80491155385971069</v>
      </c>
      <c r="D569">
        <v>6.099189281463623</v>
      </c>
      <c r="E569">
        <v>1</v>
      </c>
      <c r="F569">
        <v>1</v>
      </c>
      <c r="G569">
        <v>1</v>
      </c>
      <c r="H569">
        <v>1</v>
      </c>
    </row>
    <row r="570" spans="1:8" x14ac:dyDescent="0.25">
      <c r="A570">
        <v>0.38813799999999998</v>
      </c>
      <c r="B570">
        <v>3.2651810000000001</v>
      </c>
      <c r="C570">
        <v>0</v>
      </c>
      <c r="D570">
        <v>0</v>
      </c>
      <c r="E570">
        <v>1</v>
      </c>
      <c r="F570">
        <v>1</v>
      </c>
      <c r="G570">
        <v>0</v>
      </c>
      <c r="H570">
        <v>0</v>
      </c>
    </row>
    <row r="571" spans="1:8" x14ac:dyDescent="0.25">
      <c r="A571">
        <v>0.86766900000000002</v>
      </c>
      <c r="B571">
        <v>5.7657499999999997</v>
      </c>
      <c r="C571">
        <v>0.83619558811187744</v>
      </c>
      <c r="D571">
        <v>6.4260683059692383</v>
      </c>
      <c r="E571">
        <v>1</v>
      </c>
      <c r="F571">
        <v>1</v>
      </c>
      <c r="G571">
        <v>1</v>
      </c>
      <c r="H571">
        <v>1</v>
      </c>
    </row>
    <row r="572" spans="1:8" x14ac:dyDescent="0.25">
      <c r="A572">
        <v>0</v>
      </c>
      <c r="B572">
        <v>0</v>
      </c>
      <c r="C572">
        <v>0.90793144702911377</v>
      </c>
      <c r="D572">
        <v>7.2045326232910156</v>
      </c>
      <c r="E572">
        <v>0</v>
      </c>
      <c r="F572">
        <v>0</v>
      </c>
      <c r="G572">
        <v>1</v>
      </c>
      <c r="H572">
        <v>1</v>
      </c>
    </row>
    <row r="573" spans="1:8" x14ac:dyDescent="0.25">
      <c r="A573">
        <v>0.32351600000000003</v>
      </c>
      <c r="B573">
        <v>2.9757769999999999</v>
      </c>
      <c r="C573">
        <v>0.30161815881729132</v>
      </c>
      <c r="D573">
        <v>2.5277717113494869</v>
      </c>
      <c r="E573">
        <v>1</v>
      </c>
      <c r="F573">
        <v>1</v>
      </c>
      <c r="G573">
        <v>1</v>
      </c>
      <c r="H573">
        <v>1</v>
      </c>
    </row>
    <row r="574" spans="1:8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>
        <v>0.20877699999999999</v>
      </c>
      <c r="B579">
        <v>1.683762</v>
      </c>
      <c r="C579">
        <v>0.18824326992034909</v>
      </c>
      <c r="D579">
        <v>1.293377757072449</v>
      </c>
      <c r="E579">
        <v>1</v>
      </c>
      <c r="F579">
        <v>1</v>
      </c>
      <c r="G579">
        <v>1</v>
      </c>
      <c r="H579">
        <v>1</v>
      </c>
    </row>
    <row r="580" spans="1:8" x14ac:dyDescent="0.25">
      <c r="A580">
        <v>0.54947999999999997</v>
      </c>
      <c r="B580">
        <v>3.2738130000000001</v>
      </c>
      <c r="C580">
        <v>0.44624751806259161</v>
      </c>
      <c r="D580">
        <v>3.176529169082642</v>
      </c>
      <c r="E580">
        <v>1</v>
      </c>
      <c r="F580">
        <v>1</v>
      </c>
      <c r="G580">
        <v>1</v>
      </c>
      <c r="H580">
        <v>1</v>
      </c>
    </row>
    <row r="581" spans="1:8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>
        <v>2.1533E-2</v>
      </c>
      <c r="B582">
        <v>0</v>
      </c>
      <c r="C582">
        <v>0.1742355078458786</v>
      </c>
      <c r="D582">
        <v>1.198705792427063</v>
      </c>
      <c r="E582">
        <v>1</v>
      </c>
      <c r="F582">
        <v>0</v>
      </c>
      <c r="G582">
        <v>1</v>
      </c>
      <c r="H582">
        <v>1</v>
      </c>
    </row>
    <row r="583" spans="1:8" x14ac:dyDescent="0.25">
      <c r="A583">
        <v>0.84489400000000003</v>
      </c>
      <c r="B583">
        <v>7.3326529999999996</v>
      </c>
      <c r="C583">
        <v>0.90193772315979004</v>
      </c>
      <c r="D583">
        <v>7.1979804039001456</v>
      </c>
      <c r="E583">
        <v>1</v>
      </c>
      <c r="F583">
        <v>1</v>
      </c>
      <c r="G583">
        <v>1</v>
      </c>
      <c r="H583">
        <v>1</v>
      </c>
    </row>
    <row r="584" spans="1:8" x14ac:dyDescent="0.25">
      <c r="A584">
        <v>0.185804</v>
      </c>
      <c r="B584">
        <v>0.85307299999999997</v>
      </c>
      <c r="C584">
        <v>0.1688228249549866</v>
      </c>
      <c r="D584">
        <v>1.1314072608947749</v>
      </c>
      <c r="E584">
        <v>1</v>
      </c>
      <c r="F584">
        <v>1</v>
      </c>
      <c r="G584">
        <v>1</v>
      </c>
      <c r="H584">
        <v>1</v>
      </c>
    </row>
    <row r="585" spans="1:8" x14ac:dyDescent="0.25">
      <c r="A585">
        <v>0.20896500000000001</v>
      </c>
      <c r="B585">
        <v>0.95917300000000005</v>
      </c>
      <c r="C585">
        <v>0.23357810080051419</v>
      </c>
      <c r="D585">
        <v>1.4141221046447749</v>
      </c>
      <c r="E585">
        <v>1</v>
      </c>
      <c r="F585">
        <v>1</v>
      </c>
      <c r="G585">
        <v>1</v>
      </c>
      <c r="H585">
        <v>1</v>
      </c>
    </row>
    <row r="586" spans="1:8" x14ac:dyDescent="0.25">
      <c r="A586">
        <v>0.84003499999999998</v>
      </c>
      <c r="B586">
        <v>4.4701399999999998</v>
      </c>
      <c r="C586">
        <v>0.81967669725418091</v>
      </c>
      <c r="D586">
        <v>5.2792620658874512</v>
      </c>
      <c r="E586">
        <v>1</v>
      </c>
      <c r="F586">
        <v>1</v>
      </c>
      <c r="G586">
        <v>1</v>
      </c>
      <c r="H586">
        <v>1</v>
      </c>
    </row>
    <row r="587" spans="1:8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>
        <v>4.6276999999999999E-2</v>
      </c>
      <c r="B590">
        <v>0.213258</v>
      </c>
      <c r="C590">
        <v>0.18122050166130069</v>
      </c>
      <c r="D590">
        <v>1.197254061698914</v>
      </c>
      <c r="E590">
        <v>1</v>
      </c>
      <c r="F590">
        <v>1</v>
      </c>
      <c r="G590">
        <v>1</v>
      </c>
      <c r="H590">
        <v>1</v>
      </c>
    </row>
    <row r="591" spans="1:8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>
        <v>0.28884700000000002</v>
      </c>
      <c r="B592">
        <v>1.3251189999999999</v>
      </c>
      <c r="C592">
        <v>0.35711613297462458</v>
      </c>
      <c r="D592">
        <v>1.9126511812210081</v>
      </c>
      <c r="E592">
        <v>1</v>
      </c>
      <c r="F592">
        <v>1</v>
      </c>
      <c r="G592">
        <v>1</v>
      </c>
      <c r="H592">
        <v>1</v>
      </c>
    </row>
    <row r="593" spans="1:8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>
        <v>0.67168499999999998</v>
      </c>
      <c r="B595">
        <v>5.6403990000000004</v>
      </c>
      <c r="C595">
        <v>0.6419181227684021</v>
      </c>
      <c r="D595">
        <v>5.1056714057922363</v>
      </c>
      <c r="E595">
        <v>1</v>
      </c>
      <c r="F595">
        <v>1</v>
      </c>
      <c r="G595">
        <v>1</v>
      </c>
      <c r="H595">
        <v>1</v>
      </c>
    </row>
    <row r="596" spans="1:8" x14ac:dyDescent="0.25">
      <c r="A596">
        <v>0.60740300000000003</v>
      </c>
      <c r="B596">
        <v>5.2030979999999998</v>
      </c>
      <c r="C596">
        <v>0.5893363356590271</v>
      </c>
      <c r="D596">
        <v>4.281670093536377</v>
      </c>
      <c r="E596">
        <v>1</v>
      </c>
      <c r="F596">
        <v>1</v>
      </c>
      <c r="G596">
        <v>1</v>
      </c>
      <c r="H596">
        <v>1</v>
      </c>
    </row>
    <row r="597" spans="1:8" x14ac:dyDescent="0.25">
      <c r="A597">
        <v>0.70547599999999999</v>
      </c>
      <c r="B597">
        <v>4.5790829999999998</v>
      </c>
      <c r="C597">
        <v>0.77497571706771851</v>
      </c>
      <c r="D597">
        <v>6.0319271087646484</v>
      </c>
      <c r="E597">
        <v>1</v>
      </c>
      <c r="F597">
        <v>1</v>
      </c>
      <c r="G597">
        <v>1</v>
      </c>
      <c r="H597">
        <v>1</v>
      </c>
    </row>
    <row r="598" spans="1:8" x14ac:dyDescent="0.25">
      <c r="A598">
        <v>0.78440600000000005</v>
      </c>
      <c r="B598">
        <v>4.6209319999999998</v>
      </c>
      <c r="C598">
        <v>0.69927453994750977</v>
      </c>
      <c r="D598">
        <v>4.6617660522460938</v>
      </c>
      <c r="E598">
        <v>1</v>
      </c>
      <c r="F598">
        <v>1</v>
      </c>
      <c r="G598">
        <v>1</v>
      </c>
      <c r="H598">
        <v>1</v>
      </c>
    </row>
    <row r="599" spans="1:8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>
        <v>6.88E-2</v>
      </c>
      <c r="B600">
        <v>0.63283199999999995</v>
      </c>
      <c r="C600">
        <v>0.18506914377212519</v>
      </c>
      <c r="D600">
        <v>1.2771197557449341</v>
      </c>
      <c r="E600">
        <v>1</v>
      </c>
      <c r="F600">
        <v>1</v>
      </c>
      <c r="G600">
        <v>1</v>
      </c>
      <c r="H600">
        <v>1</v>
      </c>
    </row>
    <row r="601" spans="1:8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>
        <v>0.31636799999999998</v>
      </c>
      <c r="B603">
        <v>1.8756550000000001</v>
      </c>
      <c r="C603">
        <v>0.27550941705703741</v>
      </c>
      <c r="D603">
        <v>1.9258812665939331</v>
      </c>
      <c r="E603">
        <v>1</v>
      </c>
      <c r="F603">
        <v>1</v>
      </c>
      <c r="G603">
        <v>1</v>
      </c>
      <c r="H603">
        <v>1</v>
      </c>
    </row>
    <row r="604" spans="1:8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>
        <v>0.437087</v>
      </c>
      <c r="B605">
        <v>2.4021180000000002</v>
      </c>
      <c r="C605">
        <v>0.26924166083335882</v>
      </c>
      <c r="D605">
        <v>1.649751663208008</v>
      </c>
      <c r="E605">
        <v>1</v>
      </c>
      <c r="F605">
        <v>1</v>
      </c>
      <c r="G605">
        <v>1</v>
      </c>
      <c r="H605">
        <v>1</v>
      </c>
    </row>
    <row r="606" spans="1:8" x14ac:dyDescent="0.25">
      <c r="A606">
        <v>1.017315</v>
      </c>
      <c r="B606">
        <v>8.3467769999999994</v>
      </c>
      <c r="C606">
        <v>0.9324834942817688</v>
      </c>
      <c r="D606">
        <v>7.3519649505615234</v>
      </c>
      <c r="E606">
        <v>1</v>
      </c>
      <c r="F606">
        <v>1</v>
      </c>
      <c r="G606">
        <v>1</v>
      </c>
      <c r="H606">
        <v>1</v>
      </c>
    </row>
    <row r="607" spans="1:8" x14ac:dyDescent="0.25">
      <c r="A607">
        <v>0.371674</v>
      </c>
      <c r="B607">
        <v>3.4187129999999999</v>
      </c>
      <c r="C607">
        <v>0.36066746711730963</v>
      </c>
      <c r="D607">
        <v>3.0781631469726558</v>
      </c>
      <c r="E607">
        <v>1</v>
      </c>
      <c r="F607">
        <v>1</v>
      </c>
      <c r="G607">
        <v>1</v>
      </c>
      <c r="H607">
        <v>1</v>
      </c>
    </row>
    <row r="608" spans="1:8" x14ac:dyDescent="0.25">
      <c r="A608">
        <v>0.57406000000000001</v>
      </c>
      <c r="B608">
        <v>4.9328209999999997</v>
      </c>
      <c r="C608">
        <v>0.53465729951858521</v>
      </c>
      <c r="D608">
        <v>3.960573673248291</v>
      </c>
      <c r="E608">
        <v>1</v>
      </c>
      <c r="F608">
        <v>1</v>
      </c>
      <c r="G608">
        <v>1</v>
      </c>
      <c r="H608">
        <v>1</v>
      </c>
    </row>
    <row r="609" spans="1:8" x14ac:dyDescent="0.25">
      <c r="A609">
        <v>0.37363600000000002</v>
      </c>
      <c r="B609">
        <v>3.406345</v>
      </c>
      <c r="C609">
        <v>0.43705150485038757</v>
      </c>
      <c r="D609">
        <v>3.6475915908813481</v>
      </c>
      <c r="E609">
        <v>1</v>
      </c>
      <c r="F609">
        <v>1</v>
      </c>
      <c r="G609">
        <v>1</v>
      </c>
      <c r="H609">
        <v>1</v>
      </c>
    </row>
    <row r="610" spans="1:8" x14ac:dyDescent="0.25">
      <c r="A610">
        <v>0.35207699999999997</v>
      </c>
      <c r="B610">
        <v>2.8822670000000001</v>
      </c>
      <c r="C610">
        <v>0.35043138265609741</v>
      </c>
      <c r="D610">
        <v>2.7268550395965581</v>
      </c>
      <c r="E610">
        <v>1</v>
      </c>
      <c r="F610">
        <v>1</v>
      </c>
      <c r="G610">
        <v>1</v>
      </c>
      <c r="H610">
        <v>1</v>
      </c>
    </row>
    <row r="611" spans="1:8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>
        <v>0.365483</v>
      </c>
      <c r="B613">
        <v>3.276221</v>
      </c>
      <c r="C613">
        <v>0</v>
      </c>
      <c r="D613">
        <v>0</v>
      </c>
      <c r="E613">
        <v>1</v>
      </c>
      <c r="F613">
        <v>1</v>
      </c>
      <c r="G613">
        <v>0</v>
      </c>
      <c r="H613">
        <v>0</v>
      </c>
    </row>
    <row r="614" spans="1:8" x14ac:dyDescent="0.25">
      <c r="A614">
        <v>0</v>
      </c>
      <c r="B614">
        <v>0</v>
      </c>
      <c r="C614">
        <v>0.37700104713439941</v>
      </c>
      <c r="D614">
        <v>2.9099690914154048</v>
      </c>
      <c r="E614">
        <v>0</v>
      </c>
      <c r="F614">
        <v>0</v>
      </c>
      <c r="G614">
        <v>1</v>
      </c>
      <c r="H614">
        <v>1</v>
      </c>
    </row>
    <row r="615" spans="1:8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>
        <v>0.52818399999999999</v>
      </c>
      <c r="B616">
        <v>4.7700440000000004</v>
      </c>
      <c r="C616">
        <v>0.5595058798789978</v>
      </c>
      <c r="D616">
        <v>4.539093017578125</v>
      </c>
      <c r="E616">
        <v>1</v>
      </c>
      <c r="F616">
        <v>1</v>
      </c>
      <c r="G616">
        <v>1</v>
      </c>
      <c r="H616">
        <v>1</v>
      </c>
    </row>
    <row r="617" spans="1:8" x14ac:dyDescent="0.25">
      <c r="A617">
        <v>0.282356</v>
      </c>
      <c r="B617">
        <v>2.5738910000000002</v>
      </c>
      <c r="C617">
        <v>0.27355769276618958</v>
      </c>
      <c r="D617">
        <v>2.1239645481109619</v>
      </c>
      <c r="E617">
        <v>1</v>
      </c>
      <c r="F617">
        <v>1</v>
      </c>
      <c r="G617">
        <v>1</v>
      </c>
      <c r="H617">
        <v>1</v>
      </c>
    </row>
    <row r="618" spans="1:8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>
        <v>0.94942700000000002</v>
      </c>
      <c r="B619">
        <v>6.3139649999999996</v>
      </c>
      <c r="C619">
        <v>0.92754614353179932</v>
      </c>
      <c r="D619">
        <v>7.2909269332885742</v>
      </c>
      <c r="E619">
        <v>1</v>
      </c>
      <c r="F619">
        <v>1</v>
      </c>
      <c r="G619">
        <v>1</v>
      </c>
      <c r="H619">
        <v>1</v>
      </c>
    </row>
    <row r="620" spans="1:8" x14ac:dyDescent="0.25">
      <c r="A620">
        <v>0.37287500000000001</v>
      </c>
      <c r="B620">
        <v>1.7100630000000001</v>
      </c>
      <c r="C620">
        <v>0.35570976138114929</v>
      </c>
      <c r="D620">
        <v>1.963619589805603</v>
      </c>
      <c r="E620">
        <v>1</v>
      </c>
      <c r="F620">
        <v>1</v>
      </c>
      <c r="G620">
        <v>1</v>
      </c>
      <c r="H620">
        <v>1</v>
      </c>
    </row>
    <row r="621" spans="1:8" x14ac:dyDescent="0.25">
      <c r="A621">
        <v>0</v>
      </c>
      <c r="B621">
        <v>0</v>
      </c>
      <c r="C621">
        <v>0.553630530834198</v>
      </c>
      <c r="D621">
        <v>4.309241771697998</v>
      </c>
      <c r="E621">
        <v>0</v>
      </c>
      <c r="F621">
        <v>0</v>
      </c>
      <c r="G621">
        <v>1</v>
      </c>
      <c r="H621">
        <v>1</v>
      </c>
    </row>
    <row r="622" spans="1:8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>
        <v>0.34376899999999999</v>
      </c>
      <c r="B623">
        <v>2.5674199999999998</v>
      </c>
      <c r="C623">
        <v>0.30268889665603638</v>
      </c>
      <c r="D623">
        <v>2.0420024394989009</v>
      </c>
      <c r="E623">
        <v>1</v>
      </c>
      <c r="F623">
        <v>1</v>
      </c>
      <c r="G623">
        <v>1</v>
      </c>
      <c r="H623">
        <v>1</v>
      </c>
    </row>
    <row r="624" spans="1:8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>
        <v>0.13181100000000001</v>
      </c>
      <c r="B625">
        <v>0.60531199999999996</v>
      </c>
      <c r="C625">
        <v>0.17107844352722171</v>
      </c>
      <c r="D625">
        <v>1.1524103879928591</v>
      </c>
      <c r="E625">
        <v>1</v>
      </c>
      <c r="F625">
        <v>1</v>
      </c>
      <c r="G625">
        <v>1</v>
      </c>
      <c r="H625">
        <v>1</v>
      </c>
    </row>
    <row r="626" spans="1:8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>
        <v>0.569492</v>
      </c>
      <c r="B629">
        <v>4.9177920000000004</v>
      </c>
      <c r="C629">
        <v>0.48743852972984308</v>
      </c>
      <c r="D629">
        <v>4.0800251960754386</v>
      </c>
      <c r="E629">
        <v>1</v>
      </c>
      <c r="F629">
        <v>1</v>
      </c>
      <c r="G629">
        <v>1</v>
      </c>
      <c r="H629">
        <v>1</v>
      </c>
    </row>
    <row r="630" spans="1:8" x14ac:dyDescent="0.25">
      <c r="A630">
        <v>0.63164699999999996</v>
      </c>
      <c r="B630">
        <v>4.3945379999999998</v>
      </c>
      <c r="C630">
        <v>0.59689211845397949</v>
      </c>
      <c r="D630">
        <v>3.9935405254364009</v>
      </c>
      <c r="E630">
        <v>1</v>
      </c>
      <c r="F630">
        <v>1</v>
      </c>
      <c r="G630">
        <v>1</v>
      </c>
      <c r="H630">
        <v>1</v>
      </c>
    </row>
    <row r="631" spans="1:8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>
        <v>0.337677</v>
      </c>
      <c r="B632">
        <v>2.819426</v>
      </c>
      <c r="C632">
        <v>0.28545773029327393</v>
      </c>
      <c r="D632">
        <v>2.2096455097198491</v>
      </c>
      <c r="E632">
        <v>1</v>
      </c>
      <c r="F632">
        <v>1</v>
      </c>
      <c r="G632">
        <v>1</v>
      </c>
      <c r="H632">
        <v>1</v>
      </c>
    </row>
    <row r="633" spans="1:8" x14ac:dyDescent="0.25">
      <c r="A633">
        <v>0.21732899999999999</v>
      </c>
      <c r="B633">
        <v>1.999028</v>
      </c>
      <c r="C633">
        <v>0.27622872591018682</v>
      </c>
      <c r="D633">
        <v>2.1626121997833252</v>
      </c>
      <c r="E633">
        <v>1</v>
      </c>
      <c r="F633">
        <v>1</v>
      </c>
      <c r="G633">
        <v>1</v>
      </c>
      <c r="H633">
        <v>1</v>
      </c>
    </row>
    <row r="634" spans="1:8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>
        <v>0.70394800000000002</v>
      </c>
      <c r="B635">
        <v>3.8943490000000001</v>
      </c>
      <c r="C635">
        <v>0.81919974088668823</v>
      </c>
      <c r="D635">
        <v>4.942387580871582</v>
      </c>
      <c r="E635">
        <v>1</v>
      </c>
      <c r="F635">
        <v>1</v>
      </c>
      <c r="G635">
        <v>1</v>
      </c>
      <c r="H635">
        <v>1</v>
      </c>
    </row>
    <row r="636" spans="1:8" x14ac:dyDescent="0.25">
      <c r="A636">
        <v>0.200102</v>
      </c>
      <c r="B636">
        <v>1.713109</v>
      </c>
      <c r="C636">
        <v>0.20076556503772741</v>
      </c>
      <c r="D636">
        <v>1.371271967887878</v>
      </c>
      <c r="E636">
        <v>1</v>
      </c>
      <c r="F636">
        <v>1</v>
      </c>
      <c r="G636">
        <v>1</v>
      </c>
      <c r="H636">
        <v>1</v>
      </c>
    </row>
    <row r="637" spans="1:8" x14ac:dyDescent="0.25">
      <c r="A637">
        <v>0.66228200000000004</v>
      </c>
      <c r="B637">
        <v>5.9236389999999997</v>
      </c>
      <c r="C637">
        <v>0.8471410870552063</v>
      </c>
      <c r="D637">
        <v>6.7386956214904794</v>
      </c>
      <c r="E637">
        <v>1</v>
      </c>
      <c r="F637">
        <v>1</v>
      </c>
      <c r="G637">
        <v>1</v>
      </c>
      <c r="H637">
        <v>1</v>
      </c>
    </row>
    <row r="638" spans="1:8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>
        <v>0.17119300000000001</v>
      </c>
      <c r="B639">
        <v>0.78613699999999997</v>
      </c>
      <c r="C639">
        <v>0</v>
      </c>
      <c r="D639">
        <v>0</v>
      </c>
      <c r="E639">
        <v>1</v>
      </c>
      <c r="F639">
        <v>1</v>
      </c>
      <c r="G639">
        <v>0</v>
      </c>
      <c r="H639">
        <v>0</v>
      </c>
    </row>
    <row r="640" spans="1:8" x14ac:dyDescent="0.25">
      <c r="A640">
        <v>0.31947900000000001</v>
      </c>
      <c r="B640">
        <v>2.8834330000000001</v>
      </c>
      <c r="C640">
        <v>0.28780552744865417</v>
      </c>
      <c r="D640">
        <v>2.1748218536376949</v>
      </c>
      <c r="E640">
        <v>1</v>
      </c>
      <c r="F640">
        <v>1</v>
      </c>
      <c r="G640">
        <v>1</v>
      </c>
      <c r="H640">
        <v>1</v>
      </c>
    </row>
    <row r="641" spans="1:8" x14ac:dyDescent="0.25">
      <c r="A641">
        <v>0.93463799999999997</v>
      </c>
      <c r="B641">
        <v>6.8123940000000003</v>
      </c>
      <c r="C641">
        <v>0.87972146272659302</v>
      </c>
      <c r="D641">
        <v>6.8718705177307129</v>
      </c>
      <c r="E641">
        <v>1</v>
      </c>
      <c r="F641">
        <v>1</v>
      </c>
      <c r="G641">
        <v>1</v>
      </c>
      <c r="H641">
        <v>1</v>
      </c>
    </row>
    <row r="642" spans="1:8" x14ac:dyDescent="0.25">
      <c r="A642">
        <v>0.44614599999999999</v>
      </c>
      <c r="B642">
        <v>2.0457209999999999</v>
      </c>
      <c r="C642">
        <v>0.24879124760627749</v>
      </c>
      <c r="D642">
        <v>1.5564547777175901</v>
      </c>
      <c r="E642">
        <v>1</v>
      </c>
      <c r="F642">
        <v>1</v>
      </c>
      <c r="G642">
        <v>1</v>
      </c>
      <c r="H642">
        <v>1</v>
      </c>
    </row>
    <row r="643" spans="1:8" x14ac:dyDescent="0.25">
      <c r="A643">
        <v>0.329208</v>
      </c>
      <c r="B643">
        <v>3.0215049999999999</v>
      </c>
      <c r="C643">
        <v>0.34995630383491522</v>
      </c>
      <c r="D643">
        <v>2.9863114356994629</v>
      </c>
      <c r="E643">
        <v>1</v>
      </c>
      <c r="F643">
        <v>1</v>
      </c>
      <c r="G643">
        <v>1</v>
      </c>
      <c r="H643">
        <v>1</v>
      </c>
    </row>
    <row r="644" spans="1:8" x14ac:dyDescent="0.25">
      <c r="A644">
        <v>0.32428600000000002</v>
      </c>
      <c r="B644">
        <v>2.9828299999999999</v>
      </c>
      <c r="C644">
        <v>0.39230358600616461</v>
      </c>
      <c r="D644">
        <v>3.417901992797852</v>
      </c>
      <c r="E644">
        <v>1</v>
      </c>
      <c r="F644">
        <v>1</v>
      </c>
      <c r="G644">
        <v>1</v>
      </c>
      <c r="H644">
        <v>1</v>
      </c>
    </row>
    <row r="645" spans="1:8" x14ac:dyDescent="0.25">
      <c r="A645">
        <v>0.42261599999999999</v>
      </c>
      <c r="B645">
        <v>3.5954459999999999</v>
      </c>
      <c r="C645">
        <v>0.35589239001274109</v>
      </c>
      <c r="D645">
        <v>2.4258055686950679</v>
      </c>
      <c r="E645">
        <v>1</v>
      </c>
      <c r="F645">
        <v>1</v>
      </c>
      <c r="G645">
        <v>1</v>
      </c>
      <c r="H645">
        <v>1</v>
      </c>
    </row>
    <row r="646" spans="1:8" x14ac:dyDescent="0.25">
      <c r="A646">
        <v>0.59991000000000005</v>
      </c>
      <c r="B646">
        <v>4.939095</v>
      </c>
      <c r="C646">
        <v>0.49952337145805359</v>
      </c>
      <c r="D646">
        <v>3.8569469451904301</v>
      </c>
      <c r="E646">
        <v>1</v>
      </c>
      <c r="F646">
        <v>1</v>
      </c>
      <c r="G646">
        <v>1</v>
      </c>
      <c r="H646">
        <v>1</v>
      </c>
    </row>
    <row r="647" spans="1:8" x14ac:dyDescent="0.25">
      <c r="A647">
        <v>1.040081</v>
      </c>
      <c r="B647">
        <v>7.8122449999999999</v>
      </c>
      <c r="C647">
        <v>0.93657940626144409</v>
      </c>
      <c r="D647">
        <v>7.3581423759460449</v>
      </c>
      <c r="E647">
        <v>1</v>
      </c>
      <c r="F647">
        <v>1</v>
      </c>
      <c r="G647">
        <v>1</v>
      </c>
      <c r="H647">
        <v>1</v>
      </c>
    </row>
    <row r="648" spans="1:8" x14ac:dyDescent="0.25">
      <c r="A648">
        <v>0.37104199999999998</v>
      </c>
      <c r="B648">
        <v>1.7016629999999999</v>
      </c>
      <c r="C648">
        <v>0</v>
      </c>
      <c r="D648">
        <v>0</v>
      </c>
      <c r="E648">
        <v>1</v>
      </c>
      <c r="F648">
        <v>1</v>
      </c>
      <c r="G648">
        <v>0</v>
      </c>
      <c r="H648">
        <v>0</v>
      </c>
    </row>
    <row r="649" spans="1:8" x14ac:dyDescent="0.25">
      <c r="A649">
        <v>0.13867599999999999</v>
      </c>
      <c r="B649">
        <v>1.2755620000000001</v>
      </c>
      <c r="C649">
        <v>0.17549994587898249</v>
      </c>
      <c r="D649">
        <v>1.209994792938232</v>
      </c>
      <c r="E649">
        <v>1</v>
      </c>
      <c r="F649">
        <v>1</v>
      </c>
      <c r="G649">
        <v>1</v>
      </c>
      <c r="H649">
        <v>1</v>
      </c>
    </row>
    <row r="650" spans="1:8" x14ac:dyDescent="0.25">
      <c r="A650">
        <v>0.33854899999999999</v>
      </c>
      <c r="B650">
        <v>2.9457740000000001</v>
      </c>
      <c r="C650">
        <v>0.28902152180671692</v>
      </c>
      <c r="D650">
        <v>2.0583732128143311</v>
      </c>
      <c r="E650">
        <v>1</v>
      </c>
      <c r="F650">
        <v>1</v>
      </c>
      <c r="G650">
        <v>1</v>
      </c>
      <c r="H650">
        <v>1</v>
      </c>
    </row>
    <row r="651" spans="1:8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>
        <v>0.225249</v>
      </c>
      <c r="B652">
        <v>1.9577770000000001</v>
      </c>
      <c r="C652">
        <v>0.2128144949674606</v>
      </c>
      <c r="D652">
        <v>1.5048371553421021</v>
      </c>
      <c r="E652">
        <v>1</v>
      </c>
      <c r="F652">
        <v>1</v>
      </c>
      <c r="G652">
        <v>1</v>
      </c>
      <c r="H652">
        <v>1</v>
      </c>
    </row>
    <row r="653" spans="1:8" x14ac:dyDescent="0.25">
      <c r="A653">
        <v>1.011377</v>
      </c>
      <c r="B653">
        <v>7.3385939999999996</v>
      </c>
      <c r="C653">
        <v>0</v>
      </c>
      <c r="D653">
        <v>0</v>
      </c>
      <c r="E653">
        <v>1</v>
      </c>
      <c r="F653">
        <v>1</v>
      </c>
      <c r="G653">
        <v>0</v>
      </c>
      <c r="H653">
        <v>0</v>
      </c>
    </row>
    <row r="654" spans="1:8" x14ac:dyDescent="0.25">
      <c r="A654">
        <v>0.68478399999999995</v>
      </c>
      <c r="B654">
        <v>5.7481470000000003</v>
      </c>
      <c r="C654">
        <v>0</v>
      </c>
      <c r="D654">
        <v>0</v>
      </c>
      <c r="E654">
        <v>1</v>
      </c>
      <c r="F654">
        <v>1</v>
      </c>
      <c r="G654">
        <v>0</v>
      </c>
      <c r="H654">
        <v>0</v>
      </c>
    </row>
    <row r="655" spans="1:8" x14ac:dyDescent="0.25">
      <c r="A655">
        <v>0.266459</v>
      </c>
      <c r="B655">
        <v>1.8877759999999999</v>
      </c>
      <c r="C655">
        <v>0.229909747838974</v>
      </c>
      <c r="D655">
        <v>1.4962693452835081</v>
      </c>
      <c r="E655">
        <v>1</v>
      </c>
      <c r="F655">
        <v>1</v>
      </c>
      <c r="G655">
        <v>1</v>
      </c>
      <c r="H655">
        <v>1</v>
      </c>
    </row>
    <row r="656" spans="1:8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>
        <v>0.82466499999999998</v>
      </c>
      <c r="B657">
        <v>6.5457549999999998</v>
      </c>
      <c r="C657">
        <v>0.7601921558380127</v>
      </c>
      <c r="D657">
        <v>6.1259269714355469</v>
      </c>
      <c r="E657">
        <v>1</v>
      </c>
      <c r="F657">
        <v>1</v>
      </c>
      <c r="G657">
        <v>1</v>
      </c>
      <c r="H657">
        <v>1</v>
      </c>
    </row>
    <row r="658" spans="1:8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>
        <v>0.17072200000000001</v>
      </c>
      <c r="B659">
        <v>1.562978</v>
      </c>
      <c r="C659">
        <v>0.23574115335941309</v>
      </c>
      <c r="D659">
        <v>1.7477090358734131</v>
      </c>
      <c r="E659">
        <v>1</v>
      </c>
      <c r="F659">
        <v>1</v>
      </c>
      <c r="G659">
        <v>1</v>
      </c>
      <c r="H659">
        <v>1</v>
      </c>
    </row>
    <row r="660" spans="1:8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0.85616700000000001</v>
      </c>
      <c r="B661">
        <v>6.3506669999999996</v>
      </c>
      <c r="C661">
        <v>0.80920130014419556</v>
      </c>
      <c r="D661">
        <v>6.3087453842163086</v>
      </c>
      <c r="E661">
        <v>1</v>
      </c>
      <c r="F661">
        <v>1</v>
      </c>
      <c r="G661">
        <v>1</v>
      </c>
      <c r="H661">
        <v>1</v>
      </c>
    </row>
    <row r="662" spans="1:8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>
        <v>0.42427700000000002</v>
      </c>
      <c r="B663">
        <v>1.945538</v>
      </c>
      <c r="C663">
        <v>0.30921885371208191</v>
      </c>
      <c r="D663">
        <v>1.8726093769073491</v>
      </c>
      <c r="E663">
        <v>1</v>
      </c>
      <c r="F663">
        <v>1</v>
      </c>
      <c r="G663">
        <v>1</v>
      </c>
      <c r="H663">
        <v>1</v>
      </c>
    </row>
    <row r="664" spans="1:8" x14ac:dyDescent="0.25">
      <c r="A664">
        <v>0.705125</v>
      </c>
      <c r="B664">
        <v>3.8997470000000001</v>
      </c>
      <c r="C664">
        <v>0.71052676439285278</v>
      </c>
      <c r="D664">
        <v>4.5755043029785156</v>
      </c>
      <c r="E664">
        <v>1</v>
      </c>
      <c r="F664">
        <v>1</v>
      </c>
      <c r="G664">
        <v>1</v>
      </c>
      <c r="H664">
        <v>1</v>
      </c>
    </row>
    <row r="665" spans="1:8" x14ac:dyDescent="0.25">
      <c r="A665">
        <v>0.83257300000000001</v>
      </c>
      <c r="B665">
        <v>4.7287670000000004</v>
      </c>
      <c r="C665">
        <v>0.84848242998123169</v>
      </c>
      <c r="D665">
        <v>6.6729254722595206</v>
      </c>
      <c r="E665">
        <v>1</v>
      </c>
      <c r="F665">
        <v>1</v>
      </c>
      <c r="G665">
        <v>1</v>
      </c>
      <c r="H665">
        <v>1</v>
      </c>
    </row>
    <row r="666" spans="1:8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>
        <v>0.96906000000000003</v>
      </c>
      <c r="B668">
        <v>7.6898030000000004</v>
      </c>
      <c r="C668">
        <v>0.94249653816223145</v>
      </c>
      <c r="D668">
        <v>7.4295225143432617</v>
      </c>
      <c r="E668">
        <v>1</v>
      </c>
      <c r="F668">
        <v>1</v>
      </c>
      <c r="G668">
        <v>1</v>
      </c>
      <c r="H668">
        <v>1</v>
      </c>
    </row>
    <row r="669" spans="1:8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>
        <v>0</v>
      </c>
      <c r="B670">
        <v>0</v>
      </c>
      <c r="C670">
        <v>0.48344635963439941</v>
      </c>
      <c r="D670">
        <v>4.0285053253173828</v>
      </c>
      <c r="E670">
        <v>0</v>
      </c>
      <c r="F670">
        <v>0</v>
      </c>
      <c r="G670">
        <v>1</v>
      </c>
      <c r="H670">
        <v>1</v>
      </c>
    </row>
    <row r="671" spans="1:8" x14ac:dyDescent="0.25">
      <c r="A671">
        <v>0.92713599999999996</v>
      </c>
      <c r="B671">
        <v>6.3018660000000004</v>
      </c>
      <c r="C671">
        <v>0.88470453023910522</v>
      </c>
      <c r="D671">
        <v>7.0080671310424796</v>
      </c>
      <c r="E671">
        <v>1</v>
      </c>
      <c r="F671">
        <v>1</v>
      </c>
      <c r="G671">
        <v>1</v>
      </c>
      <c r="H671">
        <v>1</v>
      </c>
    </row>
    <row r="672" spans="1:8" x14ac:dyDescent="0.25">
      <c r="A672">
        <v>0.17718500000000001</v>
      </c>
      <c r="B672">
        <v>1.6297779999999999</v>
      </c>
      <c r="C672">
        <v>0.22065223753452301</v>
      </c>
      <c r="D672">
        <v>1.58972692489624</v>
      </c>
      <c r="E672">
        <v>1</v>
      </c>
      <c r="F672">
        <v>1</v>
      </c>
      <c r="G672">
        <v>1</v>
      </c>
      <c r="H672">
        <v>1</v>
      </c>
    </row>
    <row r="673" spans="1:8" x14ac:dyDescent="0.25">
      <c r="A673">
        <v>5.8652999999999997E-2</v>
      </c>
      <c r="B673">
        <v>0.26990799999999998</v>
      </c>
      <c r="C673">
        <v>0.26058107614517212</v>
      </c>
      <c r="D673">
        <v>1.5696113109588621</v>
      </c>
      <c r="E673">
        <v>1</v>
      </c>
      <c r="F673">
        <v>1</v>
      </c>
      <c r="G673">
        <v>1</v>
      </c>
      <c r="H673">
        <v>1</v>
      </c>
    </row>
    <row r="674" spans="1:8" x14ac:dyDescent="0.25">
      <c r="A674">
        <v>0.95807200000000003</v>
      </c>
      <c r="B674">
        <v>5.7697510000000003</v>
      </c>
      <c r="C674">
        <v>0.90259993076324463</v>
      </c>
      <c r="D674">
        <v>7.0861721038818359</v>
      </c>
      <c r="E674">
        <v>1</v>
      </c>
      <c r="F674">
        <v>1</v>
      </c>
      <c r="G674">
        <v>1</v>
      </c>
      <c r="H674">
        <v>1</v>
      </c>
    </row>
    <row r="675" spans="1:8" x14ac:dyDescent="0.25">
      <c r="A675">
        <v>0.98511700000000002</v>
      </c>
      <c r="B675">
        <v>8.3699180000000002</v>
      </c>
      <c r="C675">
        <v>0</v>
      </c>
      <c r="D675">
        <v>0</v>
      </c>
      <c r="E675">
        <v>1</v>
      </c>
      <c r="F675">
        <v>1</v>
      </c>
      <c r="G675">
        <v>0</v>
      </c>
      <c r="H675">
        <v>0</v>
      </c>
    </row>
    <row r="676" spans="1:8" x14ac:dyDescent="0.25">
      <c r="A676">
        <v>0.72902299999999998</v>
      </c>
      <c r="B676">
        <v>6.1600349999999997</v>
      </c>
      <c r="C676">
        <v>0.7593001127243042</v>
      </c>
      <c r="D676">
        <v>5.9911642074584961</v>
      </c>
      <c r="E676">
        <v>1</v>
      </c>
      <c r="F676">
        <v>1</v>
      </c>
      <c r="G676">
        <v>1</v>
      </c>
      <c r="H676">
        <v>1</v>
      </c>
    </row>
    <row r="677" spans="1:8" x14ac:dyDescent="0.25">
      <c r="A677">
        <v>0.118108</v>
      </c>
      <c r="B677">
        <v>0.83371200000000001</v>
      </c>
      <c r="C677">
        <v>0.21234335005283361</v>
      </c>
      <c r="D677">
        <v>1.434149384498596</v>
      </c>
      <c r="E677">
        <v>1</v>
      </c>
      <c r="F677">
        <v>1</v>
      </c>
      <c r="G677">
        <v>1</v>
      </c>
      <c r="H677">
        <v>1</v>
      </c>
    </row>
    <row r="678" spans="1:8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>
        <v>0.69081099999999995</v>
      </c>
      <c r="B680">
        <v>6.064629</v>
      </c>
      <c r="C680">
        <v>0</v>
      </c>
      <c r="D680">
        <v>0</v>
      </c>
      <c r="E680">
        <v>1</v>
      </c>
      <c r="F680">
        <v>1</v>
      </c>
      <c r="G680">
        <v>0</v>
      </c>
      <c r="H680">
        <v>0</v>
      </c>
    </row>
    <row r="681" spans="1:8" x14ac:dyDescent="0.25">
      <c r="A681">
        <v>0.13591900000000001</v>
      </c>
      <c r="B681">
        <v>1.1649590000000001</v>
      </c>
      <c r="C681">
        <v>0.25018373131752009</v>
      </c>
      <c r="D681">
        <v>1.700699925422668</v>
      </c>
      <c r="E681">
        <v>1</v>
      </c>
      <c r="F681">
        <v>1</v>
      </c>
      <c r="G681">
        <v>1</v>
      </c>
      <c r="H681">
        <v>1</v>
      </c>
    </row>
    <row r="682" spans="1:8" x14ac:dyDescent="0.25">
      <c r="A682">
        <v>0.70101800000000003</v>
      </c>
      <c r="B682">
        <v>6.2328440000000001</v>
      </c>
      <c r="C682">
        <v>0.7460322380065918</v>
      </c>
      <c r="D682">
        <v>6.0083427429199219</v>
      </c>
      <c r="E682">
        <v>1</v>
      </c>
      <c r="F682">
        <v>1</v>
      </c>
      <c r="G682">
        <v>1</v>
      </c>
      <c r="H682">
        <v>1</v>
      </c>
    </row>
    <row r="683" spans="1:8" x14ac:dyDescent="0.25">
      <c r="A683">
        <v>0.36300300000000002</v>
      </c>
      <c r="B683">
        <v>3.265876</v>
      </c>
      <c r="C683">
        <v>0.42537462711334229</v>
      </c>
      <c r="D683">
        <v>3.446477890014648</v>
      </c>
      <c r="E683">
        <v>1</v>
      </c>
      <c r="F683">
        <v>1</v>
      </c>
      <c r="G683">
        <v>1</v>
      </c>
      <c r="H683">
        <v>1</v>
      </c>
    </row>
    <row r="684" spans="1:8" x14ac:dyDescent="0.25">
      <c r="A684">
        <v>0.32358199999999998</v>
      </c>
      <c r="B684">
        <v>2.8242940000000001</v>
      </c>
      <c r="C684">
        <v>0.27240550518035889</v>
      </c>
      <c r="D684">
        <v>2.146344661712646</v>
      </c>
      <c r="E684">
        <v>1</v>
      </c>
      <c r="F684">
        <v>1</v>
      </c>
      <c r="G684">
        <v>1</v>
      </c>
      <c r="H684">
        <v>1</v>
      </c>
    </row>
    <row r="685" spans="1:8" x14ac:dyDescent="0.25">
      <c r="A685">
        <v>0.83022600000000002</v>
      </c>
      <c r="B685">
        <v>7.1724129999999997</v>
      </c>
      <c r="C685">
        <v>0.82243752479553223</v>
      </c>
      <c r="D685">
        <v>6.3929600715637207</v>
      </c>
      <c r="E685">
        <v>1</v>
      </c>
      <c r="F685">
        <v>1</v>
      </c>
      <c r="G685">
        <v>1</v>
      </c>
      <c r="H685">
        <v>1</v>
      </c>
    </row>
    <row r="686" spans="1:8" x14ac:dyDescent="0.25">
      <c r="A686">
        <v>1.0553060000000001</v>
      </c>
      <c r="B686">
        <v>8.1213840000000008</v>
      </c>
      <c r="C686">
        <v>0.93146646022796631</v>
      </c>
      <c r="D686">
        <v>7.3654727935791016</v>
      </c>
      <c r="E686">
        <v>1</v>
      </c>
      <c r="F686">
        <v>1</v>
      </c>
      <c r="G686">
        <v>1</v>
      </c>
      <c r="H686">
        <v>1</v>
      </c>
    </row>
    <row r="687" spans="1:8" x14ac:dyDescent="0.25">
      <c r="A687">
        <v>0.37204900000000002</v>
      </c>
      <c r="B687">
        <v>3.4221650000000001</v>
      </c>
      <c r="C687">
        <v>0.3902834951877594</v>
      </c>
      <c r="D687">
        <v>3.405354499816895</v>
      </c>
      <c r="E687">
        <v>1</v>
      </c>
      <c r="F687">
        <v>1</v>
      </c>
      <c r="G687">
        <v>1</v>
      </c>
      <c r="H687">
        <v>1</v>
      </c>
    </row>
    <row r="688" spans="1:8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5">
      <c r="A689">
        <v>0.35721599999999998</v>
      </c>
      <c r="B689">
        <v>3.285733</v>
      </c>
      <c r="C689">
        <v>0.38461869955062872</v>
      </c>
      <c r="D689">
        <v>3.3190145492553711</v>
      </c>
      <c r="E689">
        <v>1</v>
      </c>
      <c r="F689">
        <v>1</v>
      </c>
      <c r="G689">
        <v>1</v>
      </c>
      <c r="H689">
        <v>1</v>
      </c>
    </row>
    <row r="690" spans="1:8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>
        <v>0.37442700000000001</v>
      </c>
      <c r="B693">
        <v>2.814276</v>
      </c>
      <c r="C693">
        <v>0.32266867160797119</v>
      </c>
      <c r="D693">
        <v>2.0997035503387451</v>
      </c>
      <c r="E693">
        <v>1</v>
      </c>
      <c r="F693">
        <v>1</v>
      </c>
      <c r="G693">
        <v>1</v>
      </c>
      <c r="H693">
        <v>1</v>
      </c>
    </row>
    <row r="694" spans="1:8" x14ac:dyDescent="0.25">
      <c r="A694">
        <v>0.88271699999999997</v>
      </c>
      <c r="B694">
        <v>6.5110539999999997</v>
      </c>
      <c r="C694">
        <v>0.80280923843383789</v>
      </c>
      <c r="D694">
        <v>6.180600643157959</v>
      </c>
      <c r="E694">
        <v>1</v>
      </c>
      <c r="F694">
        <v>1</v>
      </c>
      <c r="G694">
        <v>1</v>
      </c>
      <c r="H694">
        <v>1</v>
      </c>
    </row>
    <row r="695" spans="1:8" x14ac:dyDescent="0.25">
      <c r="A695">
        <v>0.35120200000000001</v>
      </c>
      <c r="B695">
        <v>2.490059</v>
      </c>
      <c r="C695">
        <v>0.35673719644546509</v>
      </c>
      <c r="D695">
        <v>2.4320526123046879</v>
      </c>
      <c r="E695">
        <v>1</v>
      </c>
      <c r="F695">
        <v>1</v>
      </c>
      <c r="G695">
        <v>1</v>
      </c>
      <c r="H695">
        <v>1</v>
      </c>
    </row>
    <row r="696" spans="1:8" x14ac:dyDescent="0.25">
      <c r="A696">
        <v>0.93653600000000004</v>
      </c>
      <c r="B696">
        <v>6.5045320000000002</v>
      </c>
      <c r="C696">
        <v>0.90965759754180908</v>
      </c>
      <c r="D696">
        <v>7.1173605918884277</v>
      </c>
      <c r="E696">
        <v>1</v>
      </c>
      <c r="F696">
        <v>1</v>
      </c>
      <c r="G696">
        <v>1</v>
      </c>
      <c r="H696">
        <v>1</v>
      </c>
    </row>
    <row r="697" spans="1:8" x14ac:dyDescent="0.25">
      <c r="A697">
        <v>0.70522799999999997</v>
      </c>
      <c r="B697">
        <v>5.0161030000000002</v>
      </c>
      <c r="C697">
        <v>0.89018648862838745</v>
      </c>
      <c r="D697">
        <v>7.1034493446350098</v>
      </c>
      <c r="E697">
        <v>1</v>
      </c>
      <c r="F697">
        <v>1</v>
      </c>
      <c r="G697">
        <v>1</v>
      </c>
      <c r="H697">
        <v>1</v>
      </c>
    </row>
    <row r="698" spans="1:8" x14ac:dyDescent="0.25">
      <c r="A698">
        <v>0.18697800000000001</v>
      </c>
      <c r="B698">
        <v>1.719857</v>
      </c>
      <c r="C698">
        <v>0.246422603726387</v>
      </c>
      <c r="D698">
        <v>1.8852477073669429</v>
      </c>
      <c r="E698">
        <v>1</v>
      </c>
      <c r="F698">
        <v>1</v>
      </c>
      <c r="G698">
        <v>1</v>
      </c>
      <c r="H698">
        <v>1</v>
      </c>
    </row>
    <row r="699" spans="1:8" x14ac:dyDescent="0.25">
      <c r="A699">
        <v>0.23137099999999999</v>
      </c>
      <c r="B699">
        <v>2.0588259999999998</v>
      </c>
      <c r="C699">
        <v>0.2189492732286453</v>
      </c>
      <c r="D699">
        <v>1.5533021688461299</v>
      </c>
      <c r="E699">
        <v>1</v>
      </c>
      <c r="F699">
        <v>1</v>
      </c>
      <c r="G699">
        <v>1</v>
      </c>
      <c r="H699">
        <v>1</v>
      </c>
    </row>
    <row r="700" spans="1:8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>
        <v>0.48867699999999997</v>
      </c>
      <c r="B702">
        <v>2.2405599999999999</v>
      </c>
      <c r="C702">
        <v>0.43471220135688782</v>
      </c>
      <c r="D702">
        <v>2.602374792098999</v>
      </c>
      <c r="E702">
        <v>1</v>
      </c>
      <c r="F702">
        <v>1</v>
      </c>
      <c r="G702">
        <v>1</v>
      </c>
      <c r="H702">
        <v>1</v>
      </c>
    </row>
    <row r="703" spans="1:8" x14ac:dyDescent="0.25">
      <c r="A703">
        <v>0.31849100000000002</v>
      </c>
      <c r="B703">
        <v>1.8687769999999999</v>
      </c>
      <c r="C703">
        <v>0.21965721249580381</v>
      </c>
      <c r="D703">
        <v>1.4762365818023679</v>
      </c>
      <c r="E703">
        <v>1</v>
      </c>
      <c r="F703">
        <v>1</v>
      </c>
      <c r="G703">
        <v>1</v>
      </c>
      <c r="H703">
        <v>1</v>
      </c>
    </row>
    <row r="704" spans="1:8" x14ac:dyDescent="0.25">
      <c r="A704">
        <v>3.8848000000000001E-2</v>
      </c>
      <c r="B704">
        <v>0.35733399999999998</v>
      </c>
      <c r="C704">
        <v>0.1845802515745163</v>
      </c>
      <c r="D704">
        <v>1.2792613506317141</v>
      </c>
      <c r="E704">
        <v>1</v>
      </c>
      <c r="F704">
        <v>1</v>
      </c>
      <c r="G704">
        <v>1</v>
      </c>
      <c r="H704">
        <v>1</v>
      </c>
    </row>
    <row r="705" spans="1:8" x14ac:dyDescent="0.25">
      <c r="A705">
        <v>0.139929</v>
      </c>
      <c r="B705">
        <v>1.287088</v>
      </c>
      <c r="C705">
        <v>0.18600462377071381</v>
      </c>
      <c r="D705">
        <v>1.2898645401000981</v>
      </c>
      <c r="E705">
        <v>1</v>
      </c>
      <c r="F705">
        <v>1</v>
      </c>
      <c r="G705">
        <v>1</v>
      </c>
      <c r="H705">
        <v>1</v>
      </c>
    </row>
    <row r="706" spans="1:8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>
        <v>0</v>
      </c>
      <c r="B707">
        <v>0</v>
      </c>
      <c r="C707">
        <v>0.74605554342269897</v>
      </c>
      <c r="D707">
        <v>5.9969086647033691</v>
      </c>
      <c r="E707">
        <v>0</v>
      </c>
      <c r="F707">
        <v>0</v>
      </c>
      <c r="G707">
        <v>1</v>
      </c>
      <c r="H707">
        <v>1</v>
      </c>
    </row>
    <row r="708" spans="1:8" x14ac:dyDescent="0.25">
      <c r="A708">
        <v>0.95206999999999997</v>
      </c>
      <c r="B708">
        <v>6.7202469999999996</v>
      </c>
      <c r="C708">
        <v>0.9173431396484375</v>
      </c>
      <c r="D708">
        <v>7.1415667533874512</v>
      </c>
      <c r="E708">
        <v>1</v>
      </c>
      <c r="F708">
        <v>1</v>
      </c>
      <c r="G708">
        <v>1</v>
      </c>
      <c r="H708">
        <v>1</v>
      </c>
    </row>
    <row r="709" spans="1:8" x14ac:dyDescent="0.25">
      <c r="A709">
        <v>0.89685099999999995</v>
      </c>
      <c r="B709">
        <v>5.4720110000000002</v>
      </c>
      <c r="C709">
        <v>0.8553423285484314</v>
      </c>
      <c r="D709">
        <v>6.5585737228393546</v>
      </c>
      <c r="E709">
        <v>1</v>
      </c>
      <c r="F709">
        <v>1</v>
      </c>
      <c r="G709">
        <v>1</v>
      </c>
      <c r="H709">
        <v>1</v>
      </c>
    </row>
    <row r="710" spans="1:8" x14ac:dyDescent="0.25">
      <c r="A710">
        <v>0.29557600000000001</v>
      </c>
      <c r="B710">
        <v>2.5894849999999998</v>
      </c>
      <c r="C710">
        <v>0.24709977209568021</v>
      </c>
      <c r="D710">
        <v>1.727055549621582</v>
      </c>
      <c r="E710">
        <v>1</v>
      </c>
      <c r="F710">
        <v>1</v>
      </c>
      <c r="G710">
        <v>1</v>
      </c>
      <c r="H710">
        <v>1</v>
      </c>
    </row>
    <row r="711" spans="1:8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>
        <v>6.3431000000000001E-2</v>
      </c>
      <c r="B713">
        <v>0.29178100000000001</v>
      </c>
      <c r="C713">
        <v>0.24424503743648529</v>
      </c>
      <c r="D713">
        <v>1.4827313423156741</v>
      </c>
      <c r="E713">
        <v>1</v>
      </c>
      <c r="F713">
        <v>1</v>
      </c>
      <c r="G713">
        <v>1</v>
      </c>
      <c r="H713">
        <v>1</v>
      </c>
    </row>
    <row r="714" spans="1:8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>
        <v>0.56169999999999998</v>
      </c>
      <c r="B715">
        <v>3.786985</v>
      </c>
      <c r="C715">
        <v>0.58943659067153931</v>
      </c>
      <c r="D715">
        <v>3.931451559066772</v>
      </c>
      <c r="E715">
        <v>1</v>
      </c>
      <c r="F715">
        <v>1</v>
      </c>
      <c r="G715">
        <v>1</v>
      </c>
      <c r="H715">
        <v>1</v>
      </c>
    </row>
    <row r="716" spans="1:8" x14ac:dyDescent="0.25">
      <c r="A716">
        <v>0.19463800000000001</v>
      </c>
      <c r="B716">
        <v>1.790308</v>
      </c>
      <c r="C716">
        <v>0.24805667996406561</v>
      </c>
      <c r="D716">
        <v>1.878407955169678</v>
      </c>
      <c r="E716">
        <v>1</v>
      </c>
      <c r="F716">
        <v>1</v>
      </c>
      <c r="G716">
        <v>1</v>
      </c>
      <c r="H716">
        <v>1</v>
      </c>
    </row>
    <row r="717" spans="1:8" x14ac:dyDescent="0.25">
      <c r="A717">
        <v>0.40532099999999999</v>
      </c>
      <c r="B717">
        <v>3.685457</v>
      </c>
      <c r="C717">
        <v>0.35620036721229548</v>
      </c>
      <c r="D717">
        <v>3.0371544361114502</v>
      </c>
      <c r="E717">
        <v>1</v>
      </c>
      <c r="F717">
        <v>1</v>
      </c>
      <c r="G717">
        <v>1</v>
      </c>
      <c r="H717">
        <v>1</v>
      </c>
    </row>
    <row r="718" spans="1:8" x14ac:dyDescent="0.25">
      <c r="A718">
        <v>3.8469999999999997E-2</v>
      </c>
      <c r="B718">
        <v>0.17751900000000001</v>
      </c>
      <c r="C718">
        <v>0.1497733145952225</v>
      </c>
      <c r="D718">
        <v>1.020382761955261</v>
      </c>
      <c r="E718">
        <v>1</v>
      </c>
      <c r="F718">
        <v>1</v>
      </c>
      <c r="G718">
        <v>1</v>
      </c>
      <c r="H718">
        <v>1</v>
      </c>
    </row>
    <row r="719" spans="1:8" x14ac:dyDescent="0.25">
      <c r="A719">
        <v>0.44987100000000002</v>
      </c>
      <c r="B719">
        <v>2.2807529999999998</v>
      </c>
      <c r="C719">
        <v>0.28578585386276251</v>
      </c>
      <c r="D719">
        <v>1.76259446144104</v>
      </c>
      <c r="E719">
        <v>1</v>
      </c>
      <c r="F719">
        <v>1</v>
      </c>
      <c r="G719">
        <v>1</v>
      </c>
      <c r="H719">
        <v>1</v>
      </c>
    </row>
    <row r="720" spans="1:8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>
        <v>0.488539</v>
      </c>
      <c r="B721">
        <v>4.3437609999999998</v>
      </c>
      <c r="C721">
        <v>0</v>
      </c>
      <c r="D721">
        <v>0</v>
      </c>
      <c r="E721">
        <v>1</v>
      </c>
      <c r="F721">
        <v>1</v>
      </c>
      <c r="G721">
        <v>0</v>
      </c>
      <c r="H721">
        <v>0</v>
      </c>
    </row>
    <row r="722" spans="1:8" x14ac:dyDescent="0.25">
      <c r="A722">
        <v>0.63123099999999999</v>
      </c>
      <c r="B722">
        <v>5.7209399999999997</v>
      </c>
      <c r="C722">
        <v>0.73293626308441162</v>
      </c>
      <c r="D722">
        <v>5.9895753860473633</v>
      </c>
      <c r="E722">
        <v>1</v>
      </c>
      <c r="F722">
        <v>1</v>
      </c>
      <c r="G722">
        <v>1</v>
      </c>
      <c r="H722">
        <v>1</v>
      </c>
    </row>
    <row r="723" spans="1:8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25">
      <c r="A724">
        <v>0.58929200000000004</v>
      </c>
      <c r="B724">
        <v>2.7758159999999998</v>
      </c>
      <c r="C724">
        <v>0.44472417235374451</v>
      </c>
      <c r="D724">
        <v>2.6141006946563721</v>
      </c>
      <c r="E724">
        <v>1</v>
      </c>
      <c r="F724">
        <v>1</v>
      </c>
      <c r="G724">
        <v>1</v>
      </c>
      <c r="H724">
        <v>1</v>
      </c>
    </row>
    <row r="725" spans="1:8" x14ac:dyDescent="0.25">
      <c r="A725">
        <v>0.185139</v>
      </c>
      <c r="B725">
        <v>0.85062899999999997</v>
      </c>
      <c r="C725">
        <v>0.21596589684486389</v>
      </c>
      <c r="D725">
        <v>1.376267552375793</v>
      </c>
      <c r="E725">
        <v>1</v>
      </c>
      <c r="F725">
        <v>1</v>
      </c>
      <c r="G725">
        <v>1</v>
      </c>
      <c r="H725">
        <v>1</v>
      </c>
    </row>
    <row r="726" spans="1:8" x14ac:dyDescent="0.25">
      <c r="A726">
        <v>0.51528399999999996</v>
      </c>
      <c r="B726">
        <v>4.6642789999999996</v>
      </c>
      <c r="C726">
        <v>0.53754574060440063</v>
      </c>
      <c r="D726">
        <v>4.5687832832336426</v>
      </c>
      <c r="E726">
        <v>1</v>
      </c>
      <c r="F726">
        <v>1</v>
      </c>
      <c r="G726">
        <v>1</v>
      </c>
      <c r="H726">
        <v>1</v>
      </c>
    </row>
    <row r="727" spans="1:8" x14ac:dyDescent="0.25">
      <c r="A727">
        <v>0.110619</v>
      </c>
      <c r="B727">
        <v>0.81328999999999996</v>
      </c>
      <c r="C727">
        <v>0.1674880534410477</v>
      </c>
      <c r="D727">
        <v>1.1451922655105591</v>
      </c>
      <c r="E727">
        <v>1</v>
      </c>
      <c r="F727">
        <v>1</v>
      </c>
      <c r="G727">
        <v>1</v>
      </c>
      <c r="H727">
        <v>1</v>
      </c>
    </row>
    <row r="728" spans="1:8" x14ac:dyDescent="0.25">
      <c r="A728">
        <v>0.89412999999999998</v>
      </c>
      <c r="B728">
        <v>5.9983890000000004</v>
      </c>
      <c r="C728">
        <v>0.84699875116348267</v>
      </c>
      <c r="D728">
        <v>6.4293513298034668</v>
      </c>
      <c r="E728">
        <v>1</v>
      </c>
      <c r="F728">
        <v>1</v>
      </c>
      <c r="G728">
        <v>1</v>
      </c>
      <c r="H728">
        <v>1</v>
      </c>
    </row>
    <row r="729" spans="1:8" x14ac:dyDescent="0.25">
      <c r="A729">
        <v>0.51878800000000003</v>
      </c>
      <c r="B729">
        <v>2.3785029999999998</v>
      </c>
      <c r="C729">
        <v>0</v>
      </c>
      <c r="D729">
        <v>0</v>
      </c>
      <c r="E729">
        <v>1</v>
      </c>
      <c r="F729">
        <v>1</v>
      </c>
      <c r="G729">
        <v>0</v>
      </c>
      <c r="H729">
        <v>0</v>
      </c>
    </row>
    <row r="730" spans="1:8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>
        <v>0.35856199999999999</v>
      </c>
      <c r="B731">
        <v>3.1515249999999999</v>
      </c>
      <c r="C731">
        <v>0.32566982507705688</v>
      </c>
      <c r="D731">
        <v>2.5096719264984131</v>
      </c>
      <c r="E731">
        <v>1</v>
      </c>
      <c r="F731">
        <v>1</v>
      </c>
      <c r="G731">
        <v>1</v>
      </c>
      <c r="H731">
        <v>1</v>
      </c>
    </row>
    <row r="732" spans="1:8" x14ac:dyDescent="0.25">
      <c r="A732">
        <v>0.41525200000000001</v>
      </c>
      <c r="B732">
        <v>3.5944780000000001</v>
      </c>
      <c r="C732">
        <v>0.33454993367195129</v>
      </c>
      <c r="D732">
        <v>2.6832034587860112</v>
      </c>
      <c r="E732">
        <v>1</v>
      </c>
      <c r="F732">
        <v>1</v>
      </c>
      <c r="G732">
        <v>1</v>
      </c>
      <c r="H732">
        <v>1</v>
      </c>
    </row>
    <row r="733" spans="1:8" x14ac:dyDescent="0.25">
      <c r="A733">
        <v>0.64477700000000004</v>
      </c>
      <c r="B733">
        <v>3.95912</v>
      </c>
      <c r="C733">
        <v>0.65986943244934082</v>
      </c>
      <c r="D733">
        <v>3.9071497917175289</v>
      </c>
      <c r="E733">
        <v>1</v>
      </c>
      <c r="F733">
        <v>1</v>
      </c>
      <c r="G733">
        <v>1</v>
      </c>
      <c r="H733">
        <v>1</v>
      </c>
    </row>
    <row r="734" spans="1:8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>
        <v>6.2566999999999998E-2</v>
      </c>
      <c r="B737">
        <v>0.28782400000000002</v>
      </c>
      <c r="C737">
        <v>0.177788570523262</v>
      </c>
      <c r="D737">
        <v>1.211785197257996</v>
      </c>
      <c r="E737">
        <v>1</v>
      </c>
      <c r="F737">
        <v>1</v>
      </c>
      <c r="G737">
        <v>1</v>
      </c>
      <c r="H737">
        <v>1</v>
      </c>
    </row>
    <row r="738" spans="1:8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>
        <v>0.60200699999999996</v>
      </c>
      <c r="B739">
        <v>5.4481250000000001</v>
      </c>
      <c r="C739">
        <v>0.67762619256973267</v>
      </c>
      <c r="D739">
        <v>5.4996829032897949</v>
      </c>
      <c r="E739">
        <v>1</v>
      </c>
      <c r="F739">
        <v>1</v>
      </c>
      <c r="G739">
        <v>1</v>
      </c>
      <c r="H739">
        <v>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 x14ac:dyDescent="0.25">
      <c r="A2">
        <v>4</v>
      </c>
      <c r="B2" t="s">
        <v>53</v>
      </c>
      <c r="C2">
        <v>4.4750631997034374E-3</v>
      </c>
      <c r="D2">
        <v>218</v>
      </c>
      <c r="E2">
        <v>16</v>
      </c>
      <c r="F2">
        <v>1E-4</v>
      </c>
      <c r="G2">
        <v>0</v>
      </c>
      <c r="H2">
        <v>499</v>
      </c>
      <c r="I2">
        <v>7.3966527984540287E-2</v>
      </c>
      <c r="J2" t="s">
        <v>54</v>
      </c>
      <c r="K2">
        <v>124</v>
      </c>
      <c r="L2">
        <v>0.32437832511847092</v>
      </c>
      <c r="M2" t="s">
        <v>55</v>
      </c>
      <c r="N2">
        <v>382</v>
      </c>
      <c r="O2">
        <v>0.36512928142328432</v>
      </c>
      <c r="P2" t="s">
        <v>56</v>
      </c>
      <c r="Q2">
        <v>66</v>
      </c>
      <c r="R2">
        <v>0.14484642683296969</v>
      </c>
      <c r="S2" t="s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1"/>
  <sheetViews>
    <sheetView workbookViewId="0"/>
  </sheetViews>
  <sheetFormatPr defaultRowHeight="15" x14ac:dyDescent="0.25"/>
  <sheetData>
    <row r="1" spans="1:3" x14ac:dyDescent="0.25">
      <c r="A1" s="1" t="s">
        <v>57</v>
      </c>
      <c r="B1" s="1" t="s">
        <v>58</v>
      </c>
      <c r="C1" s="1" t="s">
        <v>59</v>
      </c>
    </row>
    <row r="2" spans="1:3" x14ac:dyDescent="0.25">
      <c r="A2">
        <v>6.1267993257636433E-2</v>
      </c>
      <c r="B2">
        <v>6.1267993257636433E-2</v>
      </c>
      <c r="C2" t="s">
        <v>60</v>
      </c>
    </row>
    <row r="3" spans="1:3" x14ac:dyDescent="0.25">
      <c r="A3">
        <v>6.2668460539475876E-2</v>
      </c>
      <c r="B3">
        <v>6.2668460539475876E-2</v>
      </c>
      <c r="C3" t="s">
        <v>61</v>
      </c>
    </row>
    <row r="4" spans="1:3" x14ac:dyDescent="0.25">
      <c r="A4">
        <v>6.6004531745147296E-2</v>
      </c>
      <c r="B4">
        <v>6.6004531745147296E-2</v>
      </c>
      <c r="C4" t="s">
        <v>62</v>
      </c>
    </row>
    <row r="5" spans="1:3" x14ac:dyDescent="0.25">
      <c r="A5">
        <v>6.6743878288470546E-2</v>
      </c>
      <c r="B5">
        <v>6.6743878288470546E-2</v>
      </c>
      <c r="C5" t="s">
        <v>63</v>
      </c>
    </row>
    <row r="6" spans="1:3" x14ac:dyDescent="0.25">
      <c r="A6">
        <v>6.7089768706019751E-2</v>
      </c>
      <c r="B6">
        <v>6.7089768706019751E-2</v>
      </c>
      <c r="C6" t="s">
        <v>64</v>
      </c>
    </row>
    <row r="7" spans="1:3" x14ac:dyDescent="0.25">
      <c r="A7">
        <v>6.721526160976922E-2</v>
      </c>
      <c r="B7">
        <v>6.721526160976922E-2</v>
      </c>
      <c r="C7" t="s">
        <v>65</v>
      </c>
    </row>
    <row r="8" spans="1:3" x14ac:dyDescent="0.25">
      <c r="A8">
        <v>6.7776590314706647E-2</v>
      </c>
      <c r="B8">
        <v>6.7776590314706647E-2</v>
      </c>
      <c r="C8" t="s">
        <v>66</v>
      </c>
    </row>
    <row r="9" spans="1:3" x14ac:dyDescent="0.25">
      <c r="A9">
        <v>6.8604523596472872E-2</v>
      </c>
      <c r="B9">
        <v>6.8604523596472872E-2</v>
      </c>
      <c r="C9" t="s">
        <v>67</v>
      </c>
    </row>
    <row r="10" spans="1:3" x14ac:dyDescent="0.25">
      <c r="A10">
        <v>6.9619975270041795E-2</v>
      </c>
      <c r="B10">
        <v>6.9619975270041795E-2</v>
      </c>
      <c r="C10" t="s">
        <v>68</v>
      </c>
    </row>
    <row r="11" spans="1:3" x14ac:dyDescent="0.25">
      <c r="A11">
        <v>7.1258349175726293E-2</v>
      </c>
      <c r="B11">
        <v>7.1258349175726293E-2</v>
      </c>
      <c r="C11" t="s">
        <v>69</v>
      </c>
    </row>
    <row r="12" spans="1:3" x14ac:dyDescent="0.25">
      <c r="A12">
        <v>7.2030772088450948E-2</v>
      </c>
      <c r="B12">
        <v>7.2030772088450948E-2</v>
      </c>
      <c r="C12" t="s">
        <v>70</v>
      </c>
    </row>
    <row r="13" spans="1:3" x14ac:dyDescent="0.25">
      <c r="A13">
        <v>7.2234742930956483E-2</v>
      </c>
      <c r="B13">
        <v>7.2234742930956483E-2</v>
      </c>
      <c r="C13" t="s">
        <v>71</v>
      </c>
    </row>
    <row r="14" spans="1:3" x14ac:dyDescent="0.25">
      <c r="A14">
        <v>7.2305468204192994E-2</v>
      </c>
      <c r="B14">
        <v>7.2305468204192994E-2</v>
      </c>
      <c r="C14" t="s">
        <v>72</v>
      </c>
    </row>
    <row r="15" spans="1:3" x14ac:dyDescent="0.25">
      <c r="A15">
        <v>7.4560664495870926E-2</v>
      </c>
      <c r="B15">
        <v>7.4560664495870926E-2</v>
      </c>
      <c r="C15" t="s">
        <v>73</v>
      </c>
    </row>
    <row r="16" spans="1:3" x14ac:dyDescent="0.25">
      <c r="A16">
        <v>7.4659112633261526E-2</v>
      </c>
      <c r="B16">
        <v>7.4659112633261526E-2</v>
      </c>
      <c r="C16" t="s">
        <v>74</v>
      </c>
    </row>
    <row r="17" spans="1:3" x14ac:dyDescent="0.25">
      <c r="A17">
        <v>7.4670025538505477E-2</v>
      </c>
      <c r="B17">
        <v>7.4670025538505477E-2</v>
      </c>
      <c r="C17" t="s">
        <v>75</v>
      </c>
    </row>
    <row r="18" spans="1:3" x14ac:dyDescent="0.25">
      <c r="A18">
        <v>7.492038517154595E-2</v>
      </c>
      <c r="B18">
        <v>7.492038517154595E-2</v>
      </c>
      <c r="C18" t="s">
        <v>76</v>
      </c>
    </row>
    <row r="19" spans="1:3" x14ac:dyDescent="0.25">
      <c r="A19">
        <v>7.5431206143257518E-2</v>
      </c>
      <c r="B19">
        <v>7.5431206143257518E-2</v>
      </c>
      <c r="C19" t="s">
        <v>77</v>
      </c>
    </row>
    <row r="20" spans="1:3" x14ac:dyDescent="0.25">
      <c r="A20">
        <v>7.5919331355616487E-2</v>
      </c>
      <c r="B20">
        <v>7.5919331355616487E-2</v>
      </c>
      <c r="C20" t="s">
        <v>78</v>
      </c>
    </row>
    <row r="21" spans="1:3" x14ac:dyDescent="0.25">
      <c r="A21">
        <v>8.0989332337922867E-2</v>
      </c>
      <c r="B21">
        <v>8.0989332337922867E-2</v>
      </c>
      <c r="C21" t="s">
        <v>79</v>
      </c>
    </row>
    <row r="22" spans="1:3" x14ac:dyDescent="0.25">
      <c r="A22">
        <v>8.2913755124080793E-2</v>
      </c>
      <c r="B22">
        <v>8.2913755124080793E-2</v>
      </c>
      <c r="C22" t="s">
        <v>80</v>
      </c>
    </row>
    <row r="23" spans="1:3" x14ac:dyDescent="0.25">
      <c r="A23">
        <v>8.3225124069076964E-2</v>
      </c>
      <c r="B23">
        <v>8.3225124069076964E-2</v>
      </c>
      <c r="C23" t="s">
        <v>81</v>
      </c>
    </row>
    <row r="24" spans="1:3" x14ac:dyDescent="0.25">
      <c r="A24">
        <v>8.3279082649700326E-2</v>
      </c>
      <c r="B24">
        <v>8.3279082649700326E-2</v>
      </c>
      <c r="C24" t="s">
        <v>82</v>
      </c>
    </row>
    <row r="25" spans="1:3" x14ac:dyDescent="0.25">
      <c r="A25">
        <v>8.4290243692655711E-2</v>
      </c>
      <c r="B25">
        <v>8.4290243692655711E-2</v>
      </c>
      <c r="C25" t="s">
        <v>83</v>
      </c>
    </row>
    <row r="26" spans="1:3" x14ac:dyDescent="0.25">
      <c r="A26">
        <v>8.4750738375392445E-2</v>
      </c>
      <c r="B26">
        <v>8.4750738375392445E-2</v>
      </c>
      <c r="C26" t="s">
        <v>84</v>
      </c>
    </row>
    <row r="27" spans="1:3" x14ac:dyDescent="0.25">
      <c r="A27">
        <v>8.5870425581991233E-2</v>
      </c>
      <c r="B27">
        <v>8.5870425581991233E-2</v>
      </c>
      <c r="C27" t="s">
        <v>85</v>
      </c>
    </row>
    <row r="28" spans="1:3" x14ac:dyDescent="0.25">
      <c r="A28">
        <v>8.6671326734824083E-2</v>
      </c>
      <c r="B28">
        <v>8.6671326734824083E-2</v>
      </c>
      <c r="C28" t="s">
        <v>86</v>
      </c>
    </row>
    <row r="29" spans="1:3" x14ac:dyDescent="0.25">
      <c r="A29">
        <v>8.7541436959257229E-2</v>
      </c>
      <c r="B29">
        <v>8.7541436959257229E-2</v>
      </c>
      <c r="C29" t="s">
        <v>87</v>
      </c>
    </row>
    <row r="30" spans="1:3" x14ac:dyDescent="0.25">
      <c r="A30">
        <v>8.7573718883760782E-2</v>
      </c>
      <c r="B30">
        <v>8.7573718883760782E-2</v>
      </c>
      <c r="C30" t="s">
        <v>88</v>
      </c>
    </row>
    <row r="31" spans="1:3" x14ac:dyDescent="0.25">
      <c r="A31">
        <v>8.8147313478244671E-2</v>
      </c>
      <c r="B31">
        <v>8.8147313478244671E-2</v>
      </c>
      <c r="C31" t="s">
        <v>89</v>
      </c>
    </row>
    <row r="32" spans="1:3" x14ac:dyDescent="0.25">
      <c r="A32">
        <v>8.8384450187045216E-2</v>
      </c>
      <c r="B32">
        <v>8.8384450187045216E-2</v>
      </c>
      <c r="C32" t="s">
        <v>90</v>
      </c>
    </row>
    <row r="33" spans="1:3" x14ac:dyDescent="0.25">
      <c r="A33">
        <v>8.8649807176590101E-2</v>
      </c>
      <c r="B33">
        <v>8.8649807176590101E-2</v>
      </c>
      <c r="C33" t="s">
        <v>91</v>
      </c>
    </row>
    <row r="34" spans="1:3" x14ac:dyDescent="0.25">
      <c r="A34">
        <v>8.9122958237258285E-2</v>
      </c>
      <c r="B34">
        <v>8.9122958237258285E-2</v>
      </c>
      <c r="C34" t="s">
        <v>92</v>
      </c>
    </row>
    <row r="35" spans="1:3" x14ac:dyDescent="0.25">
      <c r="A35">
        <v>8.950527715821556E-2</v>
      </c>
      <c r="B35">
        <v>8.950527715821556E-2</v>
      </c>
      <c r="C35" t="s">
        <v>93</v>
      </c>
    </row>
    <row r="36" spans="1:3" x14ac:dyDescent="0.25">
      <c r="A36">
        <v>8.9781541421129596E-2</v>
      </c>
      <c r="B36">
        <v>8.9781541421129596E-2</v>
      </c>
      <c r="C36" t="s">
        <v>94</v>
      </c>
    </row>
    <row r="37" spans="1:3" x14ac:dyDescent="0.25">
      <c r="A37">
        <v>8.9812098227093462E-2</v>
      </c>
      <c r="B37">
        <v>8.9812098227093462E-2</v>
      </c>
      <c r="C37" t="s">
        <v>95</v>
      </c>
    </row>
    <row r="38" spans="1:3" x14ac:dyDescent="0.25">
      <c r="A38">
        <v>9.0095747959303071E-2</v>
      </c>
      <c r="B38">
        <v>9.0095747959303071E-2</v>
      </c>
      <c r="C38" t="s">
        <v>96</v>
      </c>
    </row>
    <row r="39" spans="1:3" x14ac:dyDescent="0.25">
      <c r="A39">
        <v>9.0754200399036228E-2</v>
      </c>
      <c r="B39">
        <v>9.0754200399036228E-2</v>
      </c>
      <c r="C39" t="s">
        <v>97</v>
      </c>
    </row>
    <row r="40" spans="1:3" x14ac:dyDescent="0.25">
      <c r="A40">
        <v>9.0772925440141414E-2</v>
      </c>
      <c r="B40">
        <v>9.0772925440141414E-2</v>
      </c>
      <c r="C40" t="s">
        <v>98</v>
      </c>
    </row>
    <row r="41" spans="1:3" x14ac:dyDescent="0.25">
      <c r="A41">
        <v>9.1272638242643173E-2</v>
      </c>
      <c r="B41">
        <v>9.1272638242643173E-2</v>
      </c>
      <c r="C41" t="s">
        <v>99</v>
      </c>
    </row>
    <row r="42" spans="1:3" x14ac:dyDescent="0.25">
      <c r="A42">
        <v>9.1595058042742553E-2</v>
      </c>
      <c r="B42">
        <v>9.1595058042742553E-2</v>
      </c>
      <c r="C42" t="s">
        <v>100</v>
      </c>
    </row>
    <row r="43" spans="1:3" x14ac:dyDescent="0.25">
      <c r="A43">
        <v>9.1747088175022182E-2</v>
      </c>
      <c r="B43">
        <v>9.1747088175022182E-2</v>
      </c>
      <c r="C43" t="s">
        <v>101</v>
      </c>
    </row>
    <row r="44" spans="1:3" x14ac:dyDescent="0.25">
      <c r="A44">
        <v>9.1761904878366274E-2</v>
      </c>
      <c r="B44">
        <v>9.1761904878366274E-2</v>
      </c>
      <c r="C44" t="s">
        <v>102</v>
      </c>
    </row>
    <row r="45" spans="1:3" x14ac:dyDescent="0.25">
      <c r="A45">
        <v>9.192508547918174E-2</v>
      </c>
      <c r="B45">
        <v>9.192508547918174E-2</v>
      </c>
      <c r="C45" t="s">
        <v>103</v>
      </c>
    </row>
    <row r="46" spans="1:3" x14ac:dyDescent="0.25">
      <c r="A46">
        <v>9.1988623623122018E-2</v>
      </c>
      <c r="B46">
        <v>9.1988623623122018E-2</v>
      </c>
      <c r="C46" t="s">
        <v>104</v>
      </c>
    </row>
    <row r="47" spans="1:3" x14ac:dyDescent="0.25">
      <c r="A47">
        <v>9.2073021179635381E-2</v>
      </c>
      <c r="B47">
        <v>9.2073021179635381E-2</v>
      </c>
      <c r="C47" t="s">
        <v>105</v>
      </c>
    </row>
    <row r="48" spans="1:3" x14ac:dyDescent="0.25">
      <c r="A48">
        <v>9.2168320842489299E-2</v>
      </c>
      <c r="B48">
        <v>9.2168320842489299E-2</v>
      </c>
      <c r="C48" t="s">
        <v>106</v>
      </c>
    </row>
    <row r="49" spans="1:3" x14ac:dyDescent="0.25">
      <c r="A49">
        <v>9.254471577889728E-2</v>
      </c>
      <c r="B49">
        <v>9.254471577889728E-2</v>
      </c>
      <c r="C49" t="s">
        <v>107</v>
      </c>
    </row>
    <row r="50" spans="1:3" x14ac:dyDescent="0.25">
      <c r="A50">
        <v>9.2968877329822772E-2</v>
      </c>
      <c r="B50">
        <v>9.2968877329822772E-2</v>
      </c>
      <c r="C50" t="s">
        <v>108</v>
      </c>
    </row>
    <row r="51" spans="1:3" x14ac:dyDescent="0.25">
      <c r="A51">
        <v>9.3002293454668303E-2</v>
      </c>
      <c r="B51">
        <v>9.3002293454668303E-2</v>
      </c>
      <c r="C51" t="s">
        <v>109</v>
      </c>
    </row>
    <row r="52" spans="1:3" x14ac:dyDescent="0.25">
      <c r="A52">
        <v>9.3161979133350448E-2</v>
      </c>
      <c r="B52">
        <v>9.3161979133350448E-2</v>
      </c>
      <c r="C52" t="s">
        <v>110</v>
      </c>
    </row>
    <row r="53" spans="1:3" x14ac:dyDescent="0.25">
      <c r="A53">
        <v>9.3771212272879795E-2</v>
      </c>
      <c r="B53">
        <v>9.3771212272879795E-2</v>
      </c>
      <c r="C53" t="s">
        <v>111</v>
      </c>
    </row>
    <row r="54" spans="1:3" x14ac:dyDescent="0.25">
      <c r="A54">
        <v>9.3960979510255421E-2</v>
      </c>
      <c r="B54">
        <v>9.3960979510255421E-2</v>
      </c>
      <c r="C54" t="s">
        <v>112</v>
      </c>
    </row>
    <row r="55" spans="1:3" x14ac:dyDescent="0.25">
      <c r="A55">
        <v>9.4114888597502624E-2</v>
      </c>
      <c r="B55">
        <v>9.4114888597502624E-2</v>
      </c>
      <c r="C55" t="s">
        <v>113</v>
      </c>
    </row>
    <row r="56" spans="1:3" x14ac:dyDescent="0.25">
      <c r="A56">
        <v>9.4155469244165374E-2</v>
      </c>
      <c r="B56">
        <v>9.4155469244165374E-2</v>
      </c>
      <c r="C56" t="s">
        <v>114</v>
      </c>
    </row>
    <row r="57" spans="1:3" x14ac:dyDescent="0.25">
      <c r="A57">
        <v>9.4169393229603604E-2</v>
      </c>
      <c r="B57">
        <v>9.4169393229603604E-2</v>
      </c>
      <c r="C57" t="s">
        <v>115</v>
      </c>
    </row>
    <row r="58" spans="1:3" x14ac:dyDescent="0.25">
      <c r="A58">
        <v>9.4193742354190091E-2</v>
      </c>
      <c r="B58">
        <v>9.4193742354190091E-2</v>
      </c>
      <c r="C58" t="s">
        <v>116</v>
      </c>
    </row>
    <row r="59" spans="1:3" x14ac:dyDescent="0.25">
      <c r="A59">
        <v>9.4343387099786513E-2</v>
      </c>
      <c r="B59">
        <v>9.4343387099786513E-2</v>
      </c>
      <c r="C59" t="s">
        <v>117</v>
      </c>
    </row>
    <row r="60" spans="1:3" x14ac:dyDescent="0.25">
      <c r="A60">
        <v>9.4460169968521718E-2</v>
      </c>
      <c r="B60">
        <v>9.4460169968521718E-2</v>
      </c>
      <c r="C60" t="s">
        <v>118</v>
      </c>
    </row>
    <row r="61" spans="1:3" x14ac:dyDescent="0.25">
      <c r="A61">
        <v>9.4512748639300162E-2</v>
      </c>
      <c r="B61">
        <v>9.4512748639300162E-2</v>
      </c>
      <c r="C61" t="s">
        <v>119</v>
      </c>
    </row>
    <row r="62" spans="1:3" x14ac:dyDescent="0.25">
      <c r="A62">
        <v>9.4716202726064069E-2</v>
      </c>
      <c r="B62">
        <v>9.4716202726064069E-2</v>
      </c>
      <c r="C62" t="s">
        <v>120</v>
      </c>
    </row>
    <row r="63" spans="1:3" x14ac:dyDescent="0.25">
      <c r="A63">
        <v>9.4754249088900483E-2</v>
      </c>
      <c r="B63">
        <v>9.4754249088900483E-2</v>
      </c>
      <c r="C63" t="s">
        <v>121</v>
      </c>
    </row>
    <row r="64" spans="1:3" x14ac:dyDescent="0.25">
      <c r="A64">
        <v>9.5041493983660602E-2</v>
      </c>
      <c r="B64">
        <v>9.5041493983660602E-2</v>
      </c>
      <c r="C64" t="s">
        <v>122</v>
      </c>
    </row>
    <row r="65" spans="1:3" x14ac:dyDescent="0.25">
      <c r="A65">
        <v>9.519706827948686E-2</v>
      </c>
      <c r="B65">
        <v>9.519706827948686E-2</v>
      </c>
      <c r="C65" t="s">
        <v>123</v>
      </c>
    </row>
    <row r="66" spans="1:3" x14ac:dyDescent="0.25">
      <c r="A66">
        <v>9.5466200108230703E-2</v>
      </c>
      <c r="B66">
        <v>9.5466200108230703E-2</v>
      </c>
      <c r="C66" t="s">
        <v>124</v>
      </c>
    </row>
    <row r="67" spans="1:3" x14ac:dyDescent="0.25">
      <c r="A67">
        <v>9.5538989879717609E-2</v>
      </c>
      <c r="B67">
        <v>9.5538989879717609E-2</v>
      </c>
      <c r="C67" t="s">
        <v>125</v>
      </c>
    </row>
    <row r="68" spans="1:3" x14ac:dyDescent="0.25">
      <c r="A68">
        <v>9.5615579616817617E-2</v>
      </c>
      <c r="B68">
        <v>9.5615579616817617E-2</v>
      </c>
      <c r="C68" t="s">
        <v>126</v>
      </c>
    </row>
    <row r="69" spans="1:3" x14ac:dyDescent="0.25">
      <c r="A69">
        <v>9.5673801462043184E-2</v>
      </c>
      <c r="B69">
        <v>9.5673801462043184E-2</v>
      </c>
      <c r="C69" t="s">
        <v>127</v>
      </c>
    </row>
    <row r="70" spans="1:3" x14ac:dyDescent="0.25">
      <c r="A70">
        <v>9.5800514054343894E-2</v>
      </c>
      <c r="B70">
        <v>9.5800514054343894E-2</v>
      </c>
      <c r="C70" t="s">
        <v>128</v>
      </c>
    </row>
    <row r="71" spans="1:3" x14ac:dyDescent="0.25">
      <c r="A71">
        <v>9.5928400359696922E-2</v>
      </c>
      <c r="B71">
        <v>9.5928400359696922E-2</v>
      </c>
      <c r="C71" t="s">
        <v>129</v>
      </c>
    </row>
    <row r="72" spans="1:3" x14ac:dyDescent="0.25">
      <c r="A72">
        <v>9.6031297328286011E-2</v>
      </c>
      <c r="B72">
        <v>9.6031297328286011E-2</v>
      </c>
      <c r="C72" t="s">
        <v>130</v>
      </c>
    </row>
    <row r="73" spans="1:3" x14ac:dyDescent="0.25">
      <c r="A73">
        <v>9.6240486946302703E-2</v>
      </c>
      <c r="B73">
        <v>9.6240486946302703E-2</v>
      </c>
      <c r="C73" t="s">
        <v>131</v>
      </c>
    </row>
    <row r="74" spans="1:3" x14ac:dyDescent="0.25">
      <c r="A74">
        <v>9.6751944809866541E-2</v>
      </c>
      <c r="B74">
        <v>9.6751944809866541E-2</v>
      </c>
      <c r="C74" t="s">
        <v>132</v>
      </c>
    </row>
    <row r="75" spans="1:3" x14ac:dyDescent="0.25">
      <c r="A75">
        <v>9.6817142085726407E-2</v>
      </c>
      <c r="B75">
        <v>9.6817142085726407E-2</v>
      </c>
      <c r="C75" t="s">
        <v>133</v>
      </c>
    </row>
    <row r="76" spans="1:3" x14ac:dyDescent="0.25">
      <c r="A76">
        <v>9.6993818447677085E-2</v>
      </c>
      <c r="B76">
        <v>9.6993818447677085E-2</v>
      </c>
      <c r="C76" t="s">
        <v>134</v>
      </c>
    </row>
    <row r="77" spans="1:3" x14ac:dyDescent="0.25">
      <c r="A77">
        <v>9.71371107262258E-2</v>
      </c>
      <c r="B77">
        <v>9.71371107262258E-2</v>
      </c>
      <c r="C77" t="s">
        <v>135</v>
      </c>
    </row>
    <row r="78" spans="1:3" x14ac:dyDescent="0.25">
      <c r="A78">
        <v>9.7233994225513085E-2</v>
      </c>
      <c r="B78">
        <v>9.7233994225513085E-2</v>
      </c>
      <c r="C78" t="s">
        <v>136</v>
      </c>
    </row>
    <row r="79" spans="1:3" x14ac:dyDescent="0.25">
      <c r="A79">
        <v>9.7698221050380923E-2</v>
      </c>
      <c r="B79">
        <v>9.7698221050380923E-2</v>
      </c>
      <c r="C79" t="s">
        <v>137</v>
      </c>
    </row>
    <row r="80" spans="1:3" x14ac:dyDescent="0.25">
      <c r="A80">
        <v>9.7757622354557788E-2</v>
      </c>
      <c r="B80">
        <v>9.7757622354557788E-2</v>
      </c>
      <c r="C80" t="s">
        <v>138</v>
      </c>
    </row>
    <row r="81" spans="1:3" x14ac:dyDescent="0.25">
      <c r="A81">
        <v>9.787123301935613E-2</v>
      </c>
      <c r="B81">
        <v>9.787123301935613E-2</v>
      </c>
      <c r="C81" t="s">
        <v>139</v>
      </c>
    </row>
    <row r="82" spans="1:3" x14ac:dyDescent="0.25">
      <c r="A82">
        <v>9.7950441295795235E-2</v>
      </c>
      <c r="B82">
        <v>9.7950441295795235E-2</v>
      </c>
      <c r="C82" t="s">
        <v>140</v>
      </c>
    </row>
    <row r="83" spans="1:3" x14ac:dyDescent="0.25">
      <c r="A83">
        <v>9.8131410554544371E-2</v>
      </c>
      <c r="B83">
        <v>9.8131410554544371E-2</v>
      </c>
      <c r="C83" t="s">
        <v>141</v>
      </c>
    </row>
    <row r="84" spans="1:3" x14ac:dyDescent="0.25">
      <c r="A84">
        <v>9.8617708802678575E-2</v>
      </c>
      <c r="B84">
        <v>9.8617708802678575E-2</v>
      </c>
      <c r="C84" t="s">
        <v>142</v>
      </c>
    </row>
    <row r="85" spans="1:3" x14ac:dyDescent="0.25">
      <c r="A85">
        <v>9.8695973509561774E-2</v>
      </c>
      <c r="B85">
        <v>9.8695973509561774E-2</v>
      </c>
      <c r="C85" t="s">
        <v>143</v>
      </c>
    </row>
    <row r="86" spans="1:3" x14ac:dyDescent="0.25">
      <c r="A86">
        <v>9.8793335386900979E-2</v>
      </c>
      <c r="B86">
        <v>9.8793335386900979E-2</v>
      </c>
      <c r="C86" t="s">
        <v>144</v>
      </c>
    </row>
    <row r="87" spans="1:3" x14ac:dyDescent="0.25">
      <c r="A87">
        <v>9.9101689095432308E-2</v>
      </c>
      <c r="B87">
        <v>9.9101689095432308E-2</v>
      </c>
      <c r="C87" t="s">
        <v>145</v>
      </c>
    </row>
    <row r="88" spans="1:3" x14ac:dyDescent="0.25">
      <c r="A88">
        <v>9.9744981046701181E-2</v>
      </c>
      <c r="B88">
        <v>9.9744981046701181E-2</v>
      </c>
      <c r="C88" t="s">
        <v>146</v>
      </c>
    </row>
    <row r="89" spans="1:3" x14ac:dyDescent="0.25">
      <c r="A89">
        <v>0.10008729962256679</v>
      </c>
      <c r="B89">
        <v>0.10008729962256679</v>
      </c>
      <c r="C89" t="s">
        <v>147</v>
      </c>
    </row>
    <row r="90" spans="1:3" x14ac:dyDescent="0.25">
      <c r="A90">
        <v>0.1002092631284057</v>
      </c>
      <c r="B90">
        <v>0.1002092631284057</v>
      </c>
      <c r="C90" t="s">
        <v>148</v>
      </c>
    </row>
    <row r="91" spans="1:3" x14ac:dyDescent="0.25">
      <c r="A91">
        <v>0.1005686465616409</v>
      </c>
      <c r="B91">
        <v>0.1005686465616409</v>
      </c>
      <c r="C91" t="s">
        <v>149</v>
      </c>
    </row>
    <row r="92" spans="1:3" x14ac:dyDescent="0.25">
      <c r="A92">
        <v>0.10070836425229231</v>
      </c>
      <c r="B92">
        <v>0.10070836425229231</v>
      </c>
      <c r="C92" t="s">
        <v>150</v>
      </c>
    </row>
    <row r="93" spans="1:3" x14ac:dyDescent="0.25">
      <c r="A93">
        <v>0.1013592382210769</v>
      </c>
      <c r="B93">
        <v>0.1013592382210769</v>
      </c>
      <c r="C93" t="s">
        <v>151</v>
      </c>
    </row>
    <row r="94" spans="1:3" x14ac:dyDescent="0.25">
      <c r="A94">
        <v>0.101372085800067</v>
      </c>
      <c r="B94">
        <v>0.101372085800067</v>
      </c>
      <c r="C94" t="s">
        <v>152</v>
      </c>
    </row>
    <row r="95" spans="1:3" x14ac:dyDescent="0.25">
      <c r="A95">
        <v>0.1016909345094834</v>
      </c>
      <c r="B95">
        <v>0.1016909345094834</v>
      </c>
      <c r="C95" t="s">
        <v>153</v>
      </c>
    </row>
    <row r="96" spans="1:3" x14ac:dyDescent="0.25">
      <c r="A96">
        <v>0.1017995111090689</v>
      </c>
      <c r="B96">
        <v>0.1017995111090689</v>
      </c>
      <c r="C96" t="s">
        <v>154</v>
      </c>
    </row>
    <row r="97" spans="1:3" x14ac:dyDescent="0.25">
      <c r="A97">
        <v>0.1019251719394689</v>
      </c>
      <c r="B97">
        <v>0.1019251719394689</v>
      </c>
      <c r="C97" t="s">
        <v>155</v>
      </c>
    </row>
    <row r="98" spans="1:3" x14ac:dyDescent="0.25">
      <c r="A98">
        <v>0.1020392231347812</v>
      </c>
      <c r="B98">
        <v>0.1020392231347812</v>
      </c>
      <c r="C98" t="s">
        <v>156</v>
      </c>
    </row>
    <row r="99" spans="1:3" x14ac:dyDescent="0.25">
      <c r="A99">
        <v>0.1024483951098538</v>
      </c>
      <c r="B99">
        <v>0.1024483951098538</v>
      </c>
      <c r="C99" t="s">
        <v>157</v>
      </c>
    </row>
    <row r="100" spans="1:3" x14ac:dyDescent="0.25">
      <c r="A100">
        <v>0.10297056774819981</v>
      </c>
      <c r="B100">
        <v>0.10297056774819981</v>
      </c>
      <c r="C100" t="s">
        <v>158</v>
      </c>
    </row>
    <row r="101" spans="1:3" x14ac:dyDescent="0.25">
      <c r="A101">
        <v>0.1037776944291235</v>
      </c>
      <c r="B101">
        <v>0.1037776944291235</v>
      </c>
      <c r="C101" t="s">
        <v>159</v>
      </c>
    </row>
    <row r="102" spans="1:3" x14ac:dyDescent="0.25">
      <c r="A102">
        <v>0.1042359784343172</v>
      </c>
      <c r="B102">
        <v>0.1042359784343172</v>
      </c>
      <c r="C102" t="s">
        <v>160</v>
      </c>
    </row>
    <row r="103" spans="1:3" x14ac:dyDescent="0.25">
      <c r="A103">
        <v>0.1044076359521683</v>
      </c>
      <c r="B103">
        <v>0.1044076359521683</v>
      </c>
      <c r="C103" t="s">
        <v>161</v>
      </c>
    </row>
    <row r="104" spans="1:3" x14ac:dyDescent="0.25">
      <c r="A104">
        <v>0.1046186409521344</v>
      </c>
      <c r="B104">
        <v>0.1046186409521344</v>
      </c>
      <c r="C104" t="s">
        <v>162</v>
      </c>
    </row>
    <row r="105" spans="1:3" x14ac:dyDescent="0.25">
      <c r="A105">
        <v>0.1048318587397499</v>
      </c>
      <c r="B105">
        <v>0.1048318587397499</v>
      </c>
      <c r="C105" t="s">
        <v>163</v>
      </c>
    </row>
    <row r="106" spans="1:3" x14ac:dyDescent="0.25">
      <c r="A106">
        <v>0.10535071459626499</v>
      </c>
      <c r="B106">
        <v>0.10535071459626499</v>
      </c>
      <c r="C106" t="s">
        <v>164</v>
      </c>
    </row>
    <row r="107" spans="1:3" x14ac:dyDescent="0.25">
      <c r="A107">
        <v>0.1056074414343781</v>
      </c>
      <c r="B107">
        <v>0.1056074414343781</v>
      </c>
      <c r="C107" t="s">
        <v>165</v>
      </c>
    </row>
    <row r="108" spans="1:3" x14ac:dyDescent="0.25">
      <c r="A108">
        <v>0.1056420923294001</v>
      </c>
      <c r="B108">
        <v>0.1056420923294001</v>
      </c>
      <c r="C108" t="s">
        <v>166</v>
      </c>
    </row>
    <row r="109" spans="1:3" x14ac:dyDescent="0.25">
      <c r="A109">
        <v>0.10614463209241699</v>
      </c>
      <c r="B109">
        <v>0.10614463209241699</v>
      </c>
      <c r="C109" t="s">
        <v>167</v>
      </c>
    </row>
    <row r="110" spans="1:3" x14ac:dyDescent="0.25">
      <c r="A110">
        <v>0.1062949448916212</v>
      </c>
      <c r="B110">
        <v>0.1062949448916212</v>
      </c>
      <c r="C110" t="s">
        <v>168</v>
      </c>
    </row>
    <row r="111" spans="1:3" x14ac:dyDescent="0.25">
      <c r="A111">
        <v>0.10649234894560369</v>
      </c>
      <c r="B111">
        <v>0.10649234894560369</v>
      </c>
      <c r="C111" t="s">
        <v>169</v>
      </c>
    </row>
    <row r="112" spans="1:3" x14ac:dyDescent="0.25">
      <c r="A112">
        <v>0.10673466067254</v>
      </c>
      <c r="B112">
        <v>0.10673466067254</v>
      </c>
      <c r="C112" t="s">
        <v>170</v>
      </c>
    </row>
    <row r="113" spans="1:3" x14ac:dyDescent="0.25">
      <c r="A113">
        <v>0.106748689728281</v>
      </c>
      <c r="B113">
        <v>0.106748689728281</v>
      </c>
      <c r="C113" t="s">
        <v>171</v>
      </c>
    </row>
    <row r="114" spans="1:3" x14ac:dyDescent="0.25">
      <c r="A114">
        <v>0.107086039303911</v>
      </c>
      <c r="B114">
        <v>0.107086039303911</v>
      </c>
      <c r="C114" t="s">
        <v>172</v>
      </c>
    </row>
    <row r="115" spans="1:3" x14ac:dyDescent="0.25">
      <c r="A115">
        <v>0.1071528727079382</v>
      </c>
      <c r="B115">
        <v>0.1071528727079382</v>
      </c>
      <c r="C115" t="s">
        <v>173</v>
      </c>
    </row>
    <row r="116" spans="1:3" x14ac:dyDescent="0.25">
      <c r="A116">
        <v>0.1072132964272615</v>
      </c>
      <c r="B116">
        <v>0.1072132964272615</v>
      </c>
      <c r="C116" t="s">
        <v>174</v>
      </c>
    </row>
    <row r="117" spans="1:3" x14ac:dyDescent="0.25">
      <c r="A117">
        <v>0.1073248545264669</v>
      </c>
      <c r="B117">
        <v>0.1073248545264669</v>
      </c>
      <c r="C117" t="s">
        <v>175</v>
      </c>
    </row>
    <row r="118" spans="1:3" x14ac:dyDescent="0.25">
      <c r="A118">
        <v>0.1073617025310782</v>
      </c>
      <c r="B118">
        <v>0.1073617025310782</v>
      </c>
      <c r="C118" t="s">
        <v>176</v>
      </c>
    </row>
    <row r="119" spans="1:3" x14ac:dyDescent="0.25">
      <c r="A119">
        <v>0.1075579276698715</v>
      </c>
      <c r="B119">
        <v>0.1075579276698715</v>
      </c>
      <c r="C119" t="s">
        <v>177</v>
      </c>
    </row>
    <row r="120" spans="1:3" x14ac:dyDescent="0.25">
      <c r="A120">
        <v>0.1078675974002502</v>
      </c>
      <c r="B120">
        <v>0.1078675974002502</v>
      </c>
      <c r="C120" t="s">
        <v>178</v>
      </c>
    </row>
    <row r="121" spans="1:3" x14ac:dyDescent="0.25">
      <c r="A121">
        <v>0.1087668941600993</v>
      </c>
      <c r="B121">
        <v>0.1087668941600993</v>
      </c>
      <c r="C121" t="s">
        <v>179</v>
      </c>
    </row>
    <row r="122" spans="1:3" x14ac:dyDescent="0.25">
      <c r="A122">
        <v>0.10916639964083449</v>
      </c>
      <c r="B122">
        <v>0.10916639964083449</v>
      </c>
      <c r="C122" t="s">
        <v>180</v>
      </c>
    </row>
    <row r="123" spans="1:3" x14ac:dyDescent="0.25">
      <c r="A123">
        <v>0.1093433698661615</v>
      </c>
      <c r="B123">
        <v>0.1093433698661615</v>
      </c>
      <c r="C123" t="s">
        <v>181</v>
      </c>
    </row>
    <row r="124" spans="1:3" x14ac:dyDescent="0.25">
      <c r="A124">
        <v>0.1094115069309531</v>
      </c>
      <c r="B124">
        <v>0.1094115069309531</v>
      </c>
      <c r="C124" t="s">
        <v>182</v>
      </c>
    </row>
    <row r="125" spans="1:3" x14ac:dyDescent="0.25">
      <c r="A125">
        <v>0.11041269991784861</v>
      </c>
      <c r="B125">
        <v>0.11041269991784861</v>
      </c>
      <c r="C125" t="s">
        <v>183</v>
      </c>
    </row>
    <row r="126" spans="1:3" x14ac:dyDescent="0.25">
      <c r="A126">
        <v>0.1111385850136116</v>
      </c>
      <c r="B126">
        <v>0.1111385850136116</v>
      </c>
      <c r="C126" t="s">
        <v>184</v>
      </c>
    </row>
    <row r="127" spans="1:3" x14ac:dyDescent="0.25">
      <c r="A127">
        <v>0.111438686267886</v>
      </c>
      <c r="B127">
        <v>0.111438686267886</v>
      </c>
      <c r="C127" t="s">
        <v>185</v>
      </c>
    </row>
    <row r="128" spans="1:3" x14ac:dyDescent="0.25">
      <c r="A128">
        <v>0.1118149728801449</v>
      </c>
      <c r="B128">
        <v>0.1118149728801449</v>
      </c>
      <c r="C128" t="s">
        <v>186</v>
      </c>
    </row>
    <row r="129" spans="1:3" x14ac:dyDescent="0.25">
      <c r="A129">
        <v>0.1120270595663841</v>
      </c>
      <c r="B129">
        <v>0.1120270595663841</v>
      </c>
      <c r="C129" t="s">
        <v>187</v>
      </c>
    </row>
    <row r="130" spans="1:3" x14ac:dyDescent="0.25">
      <c r="A130">
        <v>0.1129298774249483</v>
      </c>
      <c r="B130">
        <v>0.1129298774249483</v>
      </c>
      <c r="C130" t="s">
        <v>188</v>
      </c>
    </row>
    <row r="131" spans="1:3" x14ac:dyDescent="0.25">
      <c r="A131">
        <v>0.1138980020520572</v>
      </c>
      <c r="B131">
        <v>0.1138980020520572</v>
      </c>
      <c r="C131" t="s">
        <v>189</v>
      </c>
    </row>
    <row r="132" spans="1:3" x14ac:dyDescent="0.25">
      <c r="A132">
        <v>0.1142285494912933</v>
      </c>
      <c r="B132">
        <v>0.1142285494912933</v>
      </c>
      <c r="C132" t="s">
        <v>190</v>
      </c>
    </row>
    <row r="133" spans="1:3" x14ac:dyDescent="0.25">
      <c r="A133">
        <v>0.1144995192832506</v>
      </c>
      <c r="B133">
        <v>0.1144995192832506</v>
      </c>
      <c r="C133" t="s">
        <v>191</v>
      </c>
    </row>
    <row r="134" spans="1:3" x14ac:dyDescent="0.25">
      <c r="A134">
        <v>0.1147879876296939</v>
      </c>
      <c r="B134">
        <v>0.1147879876296939</v>
      </c>
      <c r="C134" t="s">
        <v>192</v>
      </c>
    </row>
    <row r="135" spans="1:3" x14ac:dyDescent="0.25">
      <c r="A135">
        <v>0.1154805198624177</v>
      </c>
      <c r="B135">
        <v>0.1154805198624177</v>
      </c>
      <c r="C135" t="s">
        <v>193</v>
      </c>
    </row>
    <row r="136" spans="1:3" x14ac:dyDescent="0.25">
      <c r="A136">
        <v>0.1156076997852204</v>
      </c>
      <c r="B136">
        <v>0.1156076997852204</v>
      </c>
      <c r="C136" t="s">
        <v>194</v>
      </c>
    </row>
    <row r="137" spans="1:3" x14ac:dyDescent="0.25">
      <c r="A137">
        <v>0.11579972580551171</v>
      </c>
      <c r="B137">
        <v>0.11579972580551171</v>
      </c>
      <c r="C137" t="s">
        <v>195</v>
      </c>
    </row>
    <row r="138" spans="1:3" x14ac:dyDescent="0.25">
      <c r="A138">
        <v>0.1158147633226928</v>
      </c>
      <c r="B138">
        <v>0.1158147633226928</v>
      </c>
      <c r="C138" t="s">
        <v>196</v>
      </c>
    </row>
    <row r="139" spans="1:3" x14ac:dyDescent="0.25">
      <c r="A139">
        <v>0.1161194941801964</v>
      </c>
      <c r="B139">
        <v>0.1161194941801964</v>
      </c>
      <c r="C139" t="s">
        <v>197</v>
      </c>
    </row>
    <row r="140" spans="1:3" x14ac:dyDescent="0.25">
      <c r="A140">
        <v>0.1162344532766517</v>
      </c>
      <c r="B140">
        <v>0.1162344532766517</v>
      </c>
      <c r="C140" t="s">
        <v>198</v>
      </c>
    </row>
    <row r="141" spans="1:3" x14ac:dyDescent="0.25">
      <c r="A141">
        <v>0.1169707389161963</v>
      </c>
      <c r="B141">
        <v>0.1169707389161963</v>
      </c>
      <c r="C141" t="s">
        <v>199</v>
      </c>
    </row>
    <row r="142" spans="1:3" x14ac:dyDescent="0.25">
      <c r="A142">
        <v>0.11723512195935</v>
      </c>
      <c r="B142">
        <v>0.11723512195935</v>
      </c>
      <c r="C142" t="s">
        <v>200</v>
      </c>
    </row>
    <row r="143" spans="1:3" x14ac:dyDescent="0.25">
      <c r="A143">
        <v>0.1178442020721856</v>
      </c>
      <c r="B143">
        <v>0.1178442020721856</v>
      </c>
      <c r="C143" t="s">
        <v>201</v>
      </c>
    </row>
    <row r="144" spans="1:3" x14ac:dyDescent="0.25">
      <c r="A144">
        <v>0.11832169008027101</v>
      </c>
      <c r="B144">
        <v>0.11832169008027101</v>
      </c>
      <c r="C144" t="s">
        <v>202</v>
      </c>
    </row>
    <row r="145" spans="1:3" x14ac:dyDescent="0.25">
      <c r="A145">
        <v>0.11869611504356441</v>
      </c>
      <c r="B145">
        <v>0.11869611504356441</v>
      </c>
      <c r="C145" t="s">
        <v>203</v>
      </c>
    </row>
    <row r="146" spans="1:3" x14ac:dyDescent="0.25">
      <c r="A146">
        <v>0.11872189234688919</v>
      </c>
      <c r="B146">
        <v>0.11872189234688919</v>
      </c>
      <c r="C146" t="s">
        <v>204</v>
      </c>
    </row>
    <row r="147" spans="1:3" x14ac:dyDescent="0.25">
      <c r="A147">
        <v>0.1187369614374794</v>
      </c>
      <c r="B147">
        <v>0.1187369614374794</v>
      </c>
      <c r="C147" t="s">
        <v>205</v>
      </c>
    </row>
    <row r="148" spans="1:3" x14ac:dyDescent="0.25">
      <c r="A148">
        <v>0.1188647801274401</v>
      </c>
      <c r="B148">
        <v>0.1188647801274401</v>
      </c>
      <c r="C148" t="s">
        <v>206</v>
      </c>
    </row>
    <row r="149" spans="1:3" x14ac:dyDescent="0.25">
      <c r="A149">
        <v>0.1190197890902612</v>
      </c>
      <c r="B149">
        <v>0.1190197890902612</v>
      </c>
      <c r="C149" t="s">
        <v>207</v>
      </c>
    </row>
    <row r="150" spans="1:3" x14ac:dyDescent="0.25">
      <c r="A150">
        <v>0.1191122082194299</v>
      </c>
      <c r="B150">
        <v>0.1191122082194299</v>
      </c>
      <c r="C150" t="s">
        <v>208</v>
      </c>
    </row>
    <row r="151" spans="1:3" x14ac:dyDescent="0.25">
      <c r="A151">
        <v>0.1193507258070254</v>
      </c>
      <c r="B151">
        <v>0.1193507258070254</v>
      </c>
      <c r="C151" t="s">
        <v>209</v>
      </c>
    </row>
    <row r="152" spans="1:3" x14ac:dyDescent="0.25">
      <c r="A152">
        <v>0.1202552407742313</v>
      </c>
      <c r="B152">
        <v>0.1202552407742313</v>
      </c>
      <c r="C152" t="s">
        <v>210</v>
      </c>
    </row>
    <row r="153" spans="1:3" x14ac:dyDescent="0.25">
      <c r="A153">
        <v>0.12043381796789621</v>
      </c>
      <c r="B153">
        <v>0.12043381796789621</v>
      </c>
      <c r="C153" t="s">
        <v>211</v>
      </c>
    </row>
    <row r="154" spans="1:3" x14ac:dyDescent="0.25">
      <c r="A154">
        <v>0.1206307738271612</v>
      </c>
      <c r="B154">
        <v>0.1206307738271612</v>
      </c>
      <c r="C154" t="s">
        <v>212</v>
      </c>
    </row>
    <row r="155" spans="1:3" x14ac:dyDescent="0.25">
      <c r="A155">
        <v>0.1210696912824359</v>
      </c>
      <c r="B155">
        <v>0.1210696912824359</v>
      </c>
      <c r="C155" t="s">
        <v>213</v>
      </c>
    </row>
    <row r="156" spans="1:3" x14ac:dyDescent="0.25">
      <c r="A156">
        <v>0.12165417420142149</v>
      </c>
      <c r="B156">
        <v>0.12165417420142149</v>
      </c>
      <c r="C156" t="s">
        <v>214</v>
      </c>
    </row>
    <row r="157" spans="1:3" x14ac:dyDescent="0.25">
      <c r="A157">
        <v>0.121713636506845</v>
      </c>
      <c r="B157">
        <v>0.121713636506845</v>
      </c>
      <c r="C157" t="s">
        <v>215</v>
      </c>
    </row>
    <row r="158" spans="1:3" x14ac:dyDescent="0.25">
      <c r="A158">
        <v>0.12209630559342299</v>
      </c>
      <c r="B158">
        <v>0.12209630559342299</v>
      </c>
      <c r="C158" t="s">
        <v>216</v>
      </c>
    </row>
    <row r="159" spans="1:3" x14ac:dyDescent="0.25">
      <c r="A159">
        <v>0.1222104285291065</v>
      </c>
      <c r="B159">
        <v>0.1222104285291065</v>
      </c>
      <c r="C159" t="s">
        <v>217</v>
      </c>
    </row>
    <row r="160" spans="1:3" x14ac:dyDescent="0.25">
      <c r="A160">
        <v>0.122784498808513</v>
      </c>
      <c r="B160">
        <v>0.122784498808513</v>
      </c>
      <c r="C160" t="s">
        <v>218</v>
      </c>
    </row>
    <row r="161" spans="1:3" x14ac:dyDescent="0.25">
      <c r="A161">
        <v>0.1232207213281528</v>
      </c>
      <c r="B161">
        <v>0.1232207213281528</v>
      </c>
      <c r="C161" t="s">
        <v>219</v>
      </c>
    </row>
    <row r="162" spans="1:3" x14ac:dyDescent="0.25">
      <c r="A162">
        <v>0.1240009751469239</v>
      </c>
      <c r="B162">
        <v>0.1240009751469239</v>
      </c>
      <c r="C162" t="s">
        <v>220</v>
      </c>
    </row>
    <row r="163" spans="1:3" x14ac:dyDescent="0.25">
      <c r="A163">
        <v>0.12401129407026119</v>
      </c>
      <c r="B163">
        <v>0.12401129407026119</v>
      </c>
      <c r="C163" t="s">
        <v>221</v>
      </c>
    </row>
    <row r="164" spans="1:3" x14ac:dyDescent="0.25">
      <c r="A164">
        <v>0.12501009254586951</v>
      </c>
      <c r="B164">
        <v>0.12501009254586951</v>
      </c>
      <c r="C164" t="s">
        <v>222</v>
      </c>
    </row>
    <row r="165" spans="1:3" x14ac:dyDescent="0.25">
      <c r="A165">
        <v>0.12592999191740001</v>
      </c>
      <c r="B165">
        <v>0.12592999191740001</v>
      </c>
      <c r="C165" t="s">
        <v>223</v>
      </c>
    </row>
    <row r="166" spans="1:3" x14ac:dyDescent="0.25">
      <c r="A166">
        <v>0.1262905849980713</v>
      </c>
      <c r="B166">
        <v>0.1262905849980713</v>
      </c>
      <c r="C166" t="s">
        <v>224</v>
      </c>
    </row>
    <row r="167" spans="1:3" x14ac:dyDescent="0.25">
      <c r="A167">
        <v>0.12724029775398851</v>
      </c>
      <c r="B167">
        <v>0.12724029775398851</v>
      </c>
      <c r="C167" t="s">
        <v>225</v>
      </c>
    </row>
    <row r="168" spans="1:3" x14ac:dyDescent="0.25">
      <c r="A168">
        <v>0.1275044147072433</v>
      </c>
      <c r="B168">
        <v>0.1275044147072433</v>
      </c>
      <c r="C168" t="s">
        <v>226</v>
      </c>
    </row>
    <row r="169" spans="1:3" x14ac:dyDescent="0.25">
      <c r="A169">
        <v>0.1277220441025412</v>
      </c>
      <c r="B169">
        <v>0.1277220441025412</v>
      </c>
      <c r="C169" t="s">
        <v>227</v>
      </c>
    </row>
    <row r="170" spans="1:3" x14ac:dyDescent="0.25">
      <c r="A170">
        <v>0.12996696597618451</v>
      </c>
      <c r="B170">
        <v>0.12996696597618451</v>
      </c>
      <c r="C170" t="s">
        <v>228</v>
      </c>
    </row>
    <row r="171" spans="1:3" x14ac:dyDescent="0.25">
      <c r="A171">
        <v>0.13032726660699151</v>
      </c>
      <c r="B171">
        <v>0.13032726660699151</v>
      </c>
      <c r="C171" t="s">
        <v>229</v>
      </c>
    </row>
    <row r="172" spans="1:3" x14ac:dyDescent="0.25">
      <c r="A172">
        <v>0.1328338197931585</v>
      </c>
      <c r="B172">
        <v>0.1328338197931585</v>
      </c>
      <c r="C172" t="s">
        <v>230</v>
      </c>
    </row>
    <row r="173" spans="1:3" x14ac:dyDescent="0.25">
      <c r="A173">
        <v>0.13310639225350529</v>
      </c>
      <c r="B173">
        <v>0.13310639225350529</v>
      </c>
      <c r="C173" t="s">
        <v>231</v>
      </c>
    </row>
    <row r="174" spans="1:3" x14ac:dyDescent="0.25">
      <c r="A174">
        <v>0.13381516631901441</v>
      </c>
      <c r="B174">
        <v>0.13381516631901441</v>
      </c>
      <c r="C174" t="s">
        <v>232</v>
      </c>
    </row>
    <row r="175" spans="1:3" x14ac:dyDescent="0.25">
      <c r="A175">
        <v>0.13571637335498671</v>
      </c>
      <c r="B175">
        <v>0.13571637335498671</v>
      </c>
      <c r="C175" t="s">
        <v>233</v>
      </c>
    </row>
    <row r="176" spans="1:3" x14ac:dyDescent="0.25">
      <c r="A176">
        <v>0.13595200697116999</v>
      </c>
      <c r="B176">
        <v>0.13595200697116999</v>
      </c>
      <c r="C176" t="s">
        <v>234</v>
      </c>
    </row>
    <row r="177" spans="1:3" x14ac:dyDescent="0.25">
      <c r="A177">
        <v>0.13725236857857481</v>
      </c>
      <c r="B177">
        <v>0.13725236857857481</v>
      </c>
      <c r="C177" t="s">
        <v>235</v>
      </c>
    </row>
    <row r="178" spans="1:3" x14ac:dyDescent="0.25">
      <c r="A178">
        <v>0.13809599627811869</v>
      </c>
      <c r="B178">
        <v>0.13809599627811869</v>
      </c>
      <c r="C178" t="s">
        <v>236</v>
      </c>
    </row>
    <row r="179" spans="1:3" x14ac:dyDescent="0.25">
      <c r="A179">
        <v>0.1392189885157899</v>
      </c>
      <c r="B179">
        <v>0.1392189885157899</v>
      </c>
      <c r="C179" t="s">
        <v>237</v>
      </c>
    </row>
    <row r="180" spans="1:3" x14ac:dyDescent="0.25">
      <c r="A180">
        <v>0.14039613141773399</v>
      </c>
      <c r="B180">
        <v>0.14039613141773399</v>
      </c>
      <c r="C180" t="s">
        <v>238</v>
      </c>
    </row>
    <row r="181" spans="1:3" x14ac:dyDescent="0.25">
      <c r="A181">
        <v>0.14063320028690091</v>
      </c>
      <c r="B181">
        <v>0.14063320028690091</v>
      </c>
      <c r="C181" t="s">
        <v>239</v>
      </c>
    </row>
    <row r="182" spans="1:3" x14ac:dyDescent="0.25">
      <c r="A182">
        <v>0.14242028992273781</v>
      </c>
      <c r="B182">
        <v>0.14242028992273781</v>
      </c>
      <c r="C182" t="s">
        <v>240</v>
      </c>
    </row>
    <row r="183" spans="1:3" x14ac:dyDescent="0.25">
      <c r="A183">
        <v>0.14342360370625709</v>
      </c>
      <c r="B183">
        <v>0.14342360370625709</v>
      </c>
      <c r="C183" t="s">
        <v>241</v>
      </c>
    </row>
    <row r="184" spans="1:3" x14ac:dyDescent="0.25">
      <c r="A184">
        <v>0.16349773514593871</v>
      </c>
      <c r="B184">
        <v>0.16349773514593871</v>
      </c>
      <c r="C184" t="s">
        <v>242</v>
      </c>
    </row>
    <row r="185" spans="1:3" x14ac:dyDescent="0.25">
      <c r="A185">
        <v>0.164926835733057</v>
      </c>
      <c r="B185">
        <v>0.164926835733057</v>
      </c>
      <c r="C185" t="s">
        <v>243</v>
      </c>
    </row>
    <row r="186" spans="1:3" x14ac:dyDescent="0.25">
      <c r="A186">
        <v>0.16585483320183089</v>
      </c>
      <c r="B186">
        <v>0.16585483320183089</v>
      </c>
      <c r="C186" t="s">
        <v>244</v>
      </c>
    </row>
    <row r="187" spans="1:3" x14ac:dyDescent="0.25">
      <c r="A187">
        <v>0.1711113745301252</v>
      </c>
      <c r="B187">
        <v>0.1711113745301252</v>
      </c>
      <c r="C187" t="s">
        <v>245</v>
      </c>
    </row>
    <row r="188" spans="1:3" x14ac:dyDescent="0.25">
      <c r="A188">
        <v>0.17755188572123889</v>
      </c>
      <c r="B188">
        <v>0.17755188572123889</v>
      </c>
      <c r="C188" t="s">
        <v>246</v>
      </c>
    </row>
    <row r="189" spans="1:3" x14ac:dyDescent="0.25">
      <c r="A189">
        <v>0.20356679821078749</v>
      </c>
      <c r="B189">
        <v>0.20356679821078749</v>
      </c>
      <c r="C189" t="s">
        <v>247</v>
      </c>
    </row>
    <row r="190" spans="1:3" x14ac:dyDescent="0.25">
      <c r="A190">
        <v>0.2039727800120742</v>
      </c>
      <c r="B190">
        <v>0.2039727800120742</v>
      </c>
      <c r="C190" t="s">
        <v>248</v>
      </c>
    </row>
    <row r="191" spans="1:3" x14ac:dyDescent="0.25">
      <c r="A191">
        <v>0.20810353463915379</v>
      </c>
      <c r="B191">
        <v>0.20810353463915379</v>
      </c>
      <c r="C191" t="s">
        <v>249</v>
      </c>
    </row>
    <row r="192" spans="1:3" x14ac:dyDescent="0.25">
      <c r="A192">
        <v>0.2194542123109732</v>
      </c>
      <c r="B192">
        <v>0.2194542123109732</v>
      </c>
      <c r="C192" t="s">
        <v>250</v>
      </c>
    </row>
    <row r="193" spans="1:3" x14ac:dyDescent="0.25">
      <c r="A193">
        <v>0.28000594876581347</v>
      </c>
      <c r="B193">
        <v>0.28000594876581347</v>
      </c>
      <c r="C193" t="s">
        <v>251</v>
      </c>
    </row>
    <row r="194" spans="1:3" x14ac:dyDescent="0.25">
      <c r="A194">
        <v>0.33192890038955852</v>
      </c>
      <c r="B194">
        <v>0.33192890038955852</v>
      </c>
      <c r="C194" t="s">
        <v>252</v>
      </c>
    </row>
    <row r="195" spans="1:3" x14ac:dyDescent="0.25">
      <c r="A195">
        <v>0.43799106739472021</v>
      </c>
      <c r="B195">
        <v>0.43799106739472021</v>
      </c>
      <c r="C195" t="s">
        <v>253</v>
      </c>
    </row>
    <row r="196" spans="1:3" x14ac:dyDescent="0.25">
      <c r="A196">
        <v>0.52982998882714927</v>
      </c>
      <c r="B196">
        <v>0.52982998882714927</v>
      </c>
      <c r="C196" t="s">
        <v>254</v>
      </c>
    </row>
    <row r="197" spans="1:3" x14ac:dyDescent="0.25">
      <c r="A197">
        <v>0.58880700186497281</v>
      </c>
      <c r="B197">
        <v>0.58880700186497281</v>
      </c>
      <c r="C197" t="s">
        <v>255</v>
      </c>
    </row>
    <row r="198" spans="1:3" x14ac:dyDescent="0.25">
      <c r="A198">
        <v>3.915371531576652</v>
      </c>
      <c r="B198">
        <v>3.915371531576652</v>
      </c>
      <c r="C198" t="s">
        <v>256</v>
      </c>
    </row>
    <row r="199" spans="1:3" x14ac:dyDescent="0.25">
      <c r="A199">
        <v>5.5824414886128197</v>
      </c>
      <c r="B199">
        <v>5.5824414886128197</v>
      </c>
      <c r="C199" t="s">
        <v>257</v>
      </c>
    </row>
    <row r="200" spans="1:3" x14ac:dyDescent="0.25">
      <c r="A200">
        <v>6.4019133973019748</v>
      </c>
      <c r="B200">
        <v>6.4019133973019748</v>
      </c>
      <c r="C200" t="s">
        <v>258</v>
      </c>
    </row>
    <row r="201" spans="1:3" x14ac:dyDescent="0.25">
      <c r="A201">
        <v>17.89490120409236</v>
      </c>
      <c r="B201">
        <v>17.89490120409236</v>
      </c>
      <c r="C201" t="s">
        <v>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9"/>
  <sheetViews>
    <sheetView workbookViewId="0"/>
  </sheetViews>
  <sheetFormatPr defaultRowHeight="15" x14ac:dyDescent="0.25"/>
  <sheetData>
    <row r="1" spans="1:4" x14ac:dyDescent="0.25">
      <c r="A1" s="1" t="s">
        <v>260</v>
      </c>
      <c r="B1" s="1" t="s">
        <v>261</v>
      </c>
      <c r="C1" s="1" t="s">
        <v>262</v>
      </c>
      <c r="D1" s="1" t="s">
        <v>263</v>
      </c>
    </row>
    <row r="2" spans="1:4" x14ac:dyDescent="0.25">
      <c r="A2">
        <v>0.5565677285194397</v>
      </c>
      <c r="B2">
        <v>0.43406173586845398</v>
      </c>
      <c r="C2">
        <v>0.27534639835357672</v>
      </c>
      <c r="D2">
        <v>0.16987042129039759</v>
      </c>
    </row>
    <row r="3" spans="1:4" x14ac:dyDescent="0.25">
      <c r="A3">
        <v>0.25975397229194641</v>
      </c>
      <c r="B3">
        <v>0.170076459646225</v>
      </c>
      <c r="C3">
        <v>0.21646194159984589</v>
      </c>
      <c r="D3">
        <v>0.1411975622177124</v>
      </c>
    </row>
    <row r="4" spans="1:4" x14ac:dyDescent="0.25">
      <c r="A4">
        <v>0.20853075385093689</v>
      </c>
      <c r="B4">
        <v>0.1437989920377731</v>
      </c>
      <c r="C4">
        <v>0.20864973962306979</v>
      </c>
      <c r="D4">
        <v>0.15273989737033841</v>
      </c>
    </row>
    <row r="5" spans="1:4" x14ac:dyDescent="0.25">
      <c r="A5">
        <v>0.18555402755737299</v>
      </c>
      <c r="B5">
        <v>0.1359533220529556</v>
      </c>
      <c r="C5">
        <v>0.1842329353094101</v>
      </c>
      <c r="D5">
        <v>0.14096669852733609</v>
      </c>
    </row>
    <row r="6" spans="1:4" x14ac:dyDescent="0.25">
      <c r="A6">
        <v>0.16294741630554199</v>
      </c>
      <c r="B6">
        <v>0.12299440056085589</v>
      </c>
      <c r="C6">
        <v>0.16145692765712741</v>
      </c>
      <c r="D6">
        <v>0.1249749511480331</v>
      </c>
    </row>
    <row r="7" spans="1:4" x14ac:dyDescent="0.25">
      <c r="A7">
        <v>0.15479891002178189</v>
      </c>
      <c r="B7">
        <v>0.119887039065361</v>
      </c>
      <c r="C7">
        <v>0.14145037531852719</v>
      </c>
      <c r="D7">
        <v>0.10813347995281219</v>
      </c>
    </row>
    <row r="8" spans="1:4" x14ac:dyDescent="0.25">
      <c r="A8">
        <v>0.14610159397125241</v>
      </c>
      <c r="B8">
        <v>0.1146828755736351</v>
      </c>
      <c r="C8">
        <v>0.20419824123382571</v>
      </c>
      <c r="D8">
        <v>0.17391227185726171</v>
      </c>
    </row>
    <row r="9" spans="1:4" x14ac:dyDescent="0.25">
      <c r="A9">
        <v>0.13951489329338071</v>
      </c>
      <c r="B9">
        <v>0.11006730049848561</v>
      </c>
      <c r="C9">
        <v>0.16736775636672971</v>
      </c>
      <c r="D9">
        <v>0.13820415735244751</v>
      </c>
    </row>
    <row r="10" spans="1:4" x14ac:dyDescent="0.25">
      <c r="A10">
        <v>0.13192903995513919</v>
      </c>
      <c r="B10">
        <v>0.1031544655561447</v>
      </c>
      <c r="C10">
        <v>0.16936576366424561</v>
      </c>
      <c r="D10">
        <v>0.1406290382146835</v>
      </c>
    </row>
    <row r="11" spans="1:4" x14ac:dyDescent="0.25">
      <c r="A11">
        <v>0.12944374978542331</v>
      </c>
      <c r="B11">
        <v>0.1015745177865028</v>
      </c>
      <c r="C11">
        <v>0.18930743634700781</v>
      </c>
      <c r="D11">
        <v>0.16172416508197779</v>
      </c>
    </row>
    <row r="12" spans="1:4" x14ac:dyDescent="0.25">
      <c r="A12">
        <v>0.1225649490952492</v>
      </c>
      <c r="B12">
        <v>9.565986692905426E-2</v>
      </c>
      <c r="C12">
        <v>0.1524295657873154</v>
      </c>
      <c r="D12">
        <v>0.12605878710746771</v>
      </c>
    </row>
    <row r="13" spans="1:4" x14ac:dyDescent="0.25">
      <c r="A13">
        <v>0.1227576062083244</v>
      </c>
      <c r="B13">
        <v>9.6625775098800659E-2</v>
      </c>
      <c r="C13">
        <v>0.13647642731666559</v>
      </c>
      <c r="D13">
        <v>0.11079062521457669</v>
      </c>
    </row>
    <row r="14" spans="1:4" x14ac:dyDescent="0.25">
      <c r="A14">
        <v>0.1182557940483093</v>
      </c>
      <c r="B14">
        <v>9.287252277135849E-2</v>
      </c>
      <c r="C14">
        <v>0.13624142110347751</v>
      </c>
      <c r="D14">
        <v>0.11161823570728301</v>
      </c>
    </row>
    <row r="15" spans="1:4" x14ac:dyDescent="0.25">
      <c r="A15">
        <v>0.1153982430696487</v>
      </c>
      <c r="B15">
        <v>9.0916715562343597E-2</v>
      </c>
      <c r="C15">
        <v>0.12824492156505579</v>
      </c>
      <c r="D15">
        <v>0.10371545702219009</v>
      </c>
    </row>
    <row r="16" spans="1:4" x14ac:dyDescent="0.25">
      <c r="A16">
        <v>0.1117413565516472</v>
      </c>
      <c r="B16">
        <v>8.7727509438991547E-2</v>
      </c>
      <c r="C16">
        <v>0.1136042922735214</v>
      </c>
      <c r="D16">
        <v>9.0069979429244995E-2</v>
      </c>
    </row>
    <row r="17" spans="1:4" x14ac:dyDescent="0.25">
      <c r="A17">
        <v>0.11195433884859091</v>
      </c>
      <c r="B17">
        <v>8.8966973125934601E-2</v>
      </c>
      <c r="C17">
        <v>0.1557077169418335</v>
      </c>
      <c r="D17">
        <v>0.13296185433864591</v>
      </c>
    </row>
    <row r="18" spans="1:4" x14ac:dyDescent="0.25">
      <c r="A18">
        <v>0.1136309504508972</v>
      </c>
      <c r="B18">
        <v>9.1169700026512146E-2</v>
      </c>
      <c r="C18">
        <v>0.10255752503871921</v>
      </c>
      <c r="D18">
        <v>8.0522850155830383E-2</v>
      </c>
    </row>
    <row r="19" spans="1:4" x14ac:dyDescent="0.25">
      <c r="A19">
        <v>0.109481193125248</v>
      </c>
      <c r="B19">
        <v>8.774731308221817E-2</v>
      </c>
      <c r="C19">
        <v>0.1208350732922554</v>
      </c>
      <c r="D19">
        <v>9.9286429584026337E-2</v>
      </c>
    </row>
    <row r="20" spans="1:4" x14ac:dyDescent="0.25">
      <c r="A20">
        <v>0.1068904548883438</v>
      </c>
      <c r="B20">
        <v>8.5505746304988861E-2</v>
      </c>
      <c r="C20">
        <v>0.16302955150604251</v>
      </c>
      <c r="D20">
        <v>0.14213293790817261</v>
      </c>
    </row>
    <row r="21" spans="1:4" x14ac:dyDescent="0.25">
      <c r="A21">
        <v>0.1058763116598129</v>
      </c>
      <c r="B21">
        <v>8.5047870874404907E-2</v>
      </c>
      <c r="C21">
        <v>0.1368890106678009</v>
      </c>
      <c r="D21">
        <v>0.1161076202988625</v>
      </c>
    </row>
    <row r="22" spans="1:4" x14ac:dyDescent="0.25">
      <c r="A22">
        <v>0.1066812425851822</v>
      </c>
      <c r="B22">
        <v>8.6200036108493805E-2</v>
      </c>
      <c r="C22">
        <v>0.10403195023536679</v>
      </c>
      <c r="D22">
        <v>8.3719514310359955E-2</v>
      </c>
    </row>
    <row r="23" spans="1:4" x14ac:dyDescent="0.25">
      <c r="A23">
        <v>0.10239293426275251</v>
      </c>
      <c r="B23">
        <v>8.2369469106197357E-2</v>
      </c>
      <c r="C23">
        <v>0.1228770464658737</v>
      </c>
      <c r="D23">
        <v>0.103320024907589</v>
      </c>
    </row>
    <row r="24" spans="1:4" x14ac:dyDescent="0.25">
      <c r="A24">
        <v>0.1036856546998024</v>
      </c>
      <c r="B24">
        <v>8.4174998104572296E-2</v>
      </c>
      <c r="C24">
        <v>9.9951677024364471E-2</v>
      </c>
      <c r="D24">
        <v>8.0483712255954742E-2</v>
      </c>
    </row>
    <row r="25" spans="1:4" x14ac:dyDescent="0.25">
      <c r="A25">
        <v>0.1007049977779388</v>
      </c>
      <c r="B25">
        <v>8.1534348428249359E-2</v>
      </c>
      <c r="C25">
        <v>0.1034721657633781</v>
      </c>
      <c r="D25">
        <v>8.4453187882900238E-2</v>
      </c>
    </row>
    <row r="26" spans="1:4" x14ac:dyDescent="0.25">
      <c r="A26">
        <v>0.1024443879723549</v>
      </c>
      <c r="B26">
        <v>8.356764167547226E-2</v>
      </c>
      <c r="C26">
        <v>0.1017114669084549</v>
      </c>
      <c r="D26">
        <v>8.2853622734546661E-2</v>
      </c>
    </row>
    <row r="27" spans="1:4" x14ac:dyDescent="0.25">
      <c r="A27">
        <v>9.8007127642631531E-2</v>
      </c>
      <c r="B27">
        <v>7.9305872321128845E-2</v>
      </c>
      <c r="C27">
        <v>0.16202482581138611</v>
      </c>
      <c r="D27">
        <v>0.14358086884021759</v>
      </c>
    </row>
    <row r="28" spans="1:4" x14ac:dyDescent="0.25">
      <c r="A28">
        <v>0.10190388560295099</v>
      </c>
      <c r="B28">
        <v>8.3605192601680756E-2</v>
      </c>
      <c r="C28">
        <v>0.1056839674711227</v>
      </c>
      <c r="D28">
        <v>8.7440691888332367E-2</v>
      </c>
    </row>
    <row r="29" spans="1:4" x14ac:dyDescent="0.25">
      <c r="A29">
        <v>9.8722897469997406E-2</v>
      </c>
      <c r="B29">
        <v>8.064742386341095E-2</v>
      </c>
      <c r="C29">
        <v>0.11346641182899481</v>
      </c>
      <c r="D29">
        <v>9.5527440309524536E-2</v>
      </c>
    </row>
    <row r="30" spans="1:4" x14ac:dyDescent="0.25">
      <c r="A30">
        <v>9.7987323999404907E-2</v>
      </c>
      <c r="B30">
        <v>8.009396493434906E-2</v>
      </c>
      <c r="C30">
        <v>9.6857219934463501E-2</v>
      </c>
      <c r="D30">
        <v>7.922922819852829E-2</v>
      </c>
    </row>
    <row r="31" spans="1:4" x14ac:dyDescent="0.25">
      <c r="A31">
        <v>9.4559438526630402E-2</v>
      </c>
      <c r="B31">
        <v>7.7058881521224976E-2</v>
      </c>
      <c r="C31">
        <v>9.0552471578121185E-2</v>
      </c>
      <c r="D31">
        <v>7.3126994073390961E-2</v>
      </c>
    </row>
    <row r="32" spans="1:4" x14ac:dyDescent="0.25">
      <c r="A32">
        <v>9.6246629953384399E-2</v>
      </c>
      <c r="B32">
        <v>7.8802503645420074E-2</v>
      </c>
      <c r="C32">
        <v>9.3224748969078064E-2</v>
      </c>
      <c r="D32">
        <v>7.6197013258934021E-2</v>
      </c>
    </row>
    <row r="33" spans="1:4" x14ac:dyDescent="0.25">
      <c r="A33">
        <v>9.8013751208782196E-2</v>
      </c>
      <c r="B33">
        <v>8.0764658749103546E-2</v>
      </c>
      <c r="C33">
        <v>0.11936204880475999</v>
      </c>
      <c r="D33">
        <v>0.1020628586411476</v>
      </c>
    </row>
    <row r="34" spans="1:4" x14ac:dyDescent="0.25">
      <c r="A34">
        <v>9.5405690371990204E-2</v>
      </c>
      <c r="B34">
        <v>7.8224733471870422E-2</v>
      </c>
      <c r="C34">
        <v>0.1209223493933678</v>
      </c>
      <c r="D34">
        <v>0.10366871207952499</v>
      </c>
    </row>
    <row r="35" spans="1:4" x14ac:dyDescent="0.25">
      <c r="A35">
        <v>9.5817357301712036E-2</v>
      </c>
      <c r="B35">
        <v>7.8900106251239777E-2</v>
      </c>
      <c r="C35">
        <v>0.1028122454881668</v>
      </c>
      <c r="D35">
        <v>8.6144253611564636E-2</v>
      </c>
    </row>
    <row r="36" spans="1:4" x14ac:dyDescent="0.25">
      <c r="A36">
        <v>9.2745624482631683E-2</v>
      </c>
      <c r="B36">
        <v>7.6287157833576202E-2</v>
      </c>
      <c r="C36">
        <v>0.1202230900526047</v>
      </c>
      <c r="D36">
        <v>0.1040104106068611</v>
      </c>
    </row>
    <row r="37" spans="1:4" x14ac:dyDescent="0.25">
      <c r="A37">
        <v>9.4621755182743073E-2</v>
      </c>
      <c r="B37">
        <v>7.8398928046226501E-2</v>
      </c>
      <c r="C37">
        <v>0.1109604835510254</v>
      </c>
      <c r="D37">
        <v>9.4553284347057343E-2</v>
      </c>
    </row>
    <row r="38" spans="1:4" x14ac:dyDescent="0.25">
      <c r="A38">
        <v>9.3690343201160431E-2</v>
      </c>
      <c r="B38">
        <v>7.7551953494548798E-2</v>
      </c>
      <c r="C38">
        <v>9.1176755726337433E-2</v>
      </c>
      <c r="D38">
        <v>7.4950501322746277E-2</v>
      </c>
    </row>
    <row r="39" spans="1:4" x14ac:dyDescent="0.25">
      <c r="A39">
        <v>9.3570306897163391E-2</v>
      </c>
      <c r="B39">
        <v>7.7506817877292633E-2</v>
      </c>
      <c r="C39">
        <v>0.1073397099971771</v>
      </c>
      <c r="D39">
        <v>9.1356508433818817E-2</v>
      </c>
    </row>
    <row r="40" spans="1:4" x14ac:dyDescent="0.25">
      <c r="A40">
        <v>9.191962331533432E-2</v>
      </c>
      <c r="B40">
        <v>7.5981833040714264E-2</v>
      </c>
      <c r="C40">
        <v>0.1011403724551201</v>
      </c>
      <c r="D40">
        <v>8.5251636803150177E-2</v>
      </c>
    </row>
    <row r="41" spans="1:4" x14ac:dyDescent="0.25">
      <c r="A41">
        <v>9.1261133551597595E-2</v>
      </c>
      <c r="B41">
        <v>7.5511261820793152E-2</v>
      </c>
      <c r="C41">
        <v>8.7486594915390015E-2</v>
      </c>
      <c r="D41">
        <v>7.192760705947876E-2</v>
      </c>
    </row>
    <row r="42" spans="1:4" x14ac:dyDescent="0.25">
      <c r="A42">
        <v>9.3114852905273438E-2</v>
      </c>
      <c r="B42">
        <v>7.7395588159561157E-2</v>
      </c>
      <c r="C42">
        <v>9.2485502362251282E-2</v>
      </c>
      <c r="D42">
        <v>7.6961904764175415E-2</v>
      </c>
    </row>
    <row r="43" spans="1:4" x14ac:dyDescent="0.25">
      <c r="A43">
        <v>8.9648045599460602E-2</v>
      </c>
      <c r="B43">
        <v>7.3969468474388123E-2</v>
      </c>
      <c r="C43">
        <v>9.3098200857639313E-2</v>
      </c>
      <c r="D43">
        <v>7.7444680035114288E-2</v>
      </c>
    </row>
    <row r="44" spans="1:4" x14ac:dyDescent="0.25">
      <c r="A44">
        <v>9.1487482190132141E-2</v>
      </c>
      <c r="B44">
        <v>7.5762242078781128E-2</v>
      </c>
      <c r="C44">
        <v>9.6244312822818756E-2</v>
      </c>
      <c r="D44">
        <v>8.0673396587371826E-2</v>
      </c>
    </row>
    <row r="45" spans="1:4" x14ac:dyDescent="0.25">
      <c r="A45">
        <v>9.0812474489212036E-2</v>
      </c>
      <c r="B45">
        <v>7.5211688876152039E-2</v>
      </c>
      <c r="C45">
        <v>8.5211984813213348E-2</v>
      </c>
      <c r="D45">
        <v>6.9671675562858582E-2</v>
      </c>
    </row>
    <row r="46" spans="1:4" x14ac:dyDescent="0.25">
      <c r="A46">
        <v>9.0248182415962219E-2</v>
      </c>
      <c r="B46">
        <v>7.4719659984111786E-2</v>
      </c>
      <c r="C46">
        <v>0.16290505230426791</v>
      </c>
      <c r="D46">
        <v>0.1475087106227875</v>
      </c>
    </row>
    <row r="47" spans="1:4" x14ac:dyDescent="0.25">
      <c r="A47">
        <v>9.2166520655155182E-2</v>
      </c>
      <c r="B47">
        <v>7.6707668602466583E-2</v>
      </c>
      <c r="C47">
        <v>0.1114036217331886</v>
      </c>
      <c r="D47">
        <v>9.5684565603733063E-2</v>
      </c>
    </row>
    <row r="48" spans="1:4" x14ac:dyDescent="0.25">
      <c r="A48">
        <v>9.2243894934654236E-2</v>
      </c>
      <c r="B48">
        <v>7.6608277857303619E-2</v>
      </c>
      <c r="C48">
        <v>9.2741265892982483E-2</v>
      </c>
      <c r="D48">
        <v>7.7115423977375031E-2</v>
      </c>
    </row>
    <row r="49" spans="1:4" x14ac:dyDescent="0.25">
      <c r="A49">
        <v>9.0194813907146454E-2</v>
      </c>
      <c r="B49">
        <v>7.4694879353046417E-2</v>
      </c>
      <c r="C49">
        <v>0.14407788217067721</v>
      </c>
      <c r="D49">
        <v>0.1286437660455704</v>
      </c>
    </row>
    <row r="50" spans="1:4" x14ac:dyDescent="0.25">
      <c r="A50">
        <v>9.034024178981781E-2</v>
      </c>
      <c r="B50">
        <v>7.4817575514316559E-2</v>
      </c>
      <c r="C50">
        <v>8.4231585264205933E-2</v>
      </c>
      <c r="D50">
        <v>6.9006554782390594E-2</v>
      </c>
    </row>
    <row r="51" spans="1:4" x14ac:dyDescent="0.25">
      <c r="A51">
        <v>8.9544452726840973E-2</v>
      </c>
      <c r="B51">
        <v>7.4264779686927795E-2</v>
      </c>
      <c r="C51">
        <v>8.8042281568050385E-2</v>
      </c>
      <c r="D51">
        <v>7.2703070938587189E-2</v>
      </c>
    </row>
    <row r="52" spans="1:4" x14ac:dyDescent="0.25">
      <c r="A52">
        <v>8.869817852973938E-2</v>
      </c>
      <c r="B52">
        <v>7.3429092764854431E-2</v>
      </c>
      <c r="C52">
        <v>8.6893245577812195E-2</v>
      </c>
      <c r="D52">
        <v>7.1813352406024933E-2</v>
      </c>
    </row>
    <row r="53" spans="1:4" x14ac:dyDescent="0.25">
      <c r="A53">
        <v>8.9216187596321106E-2</v>
      </c>
      <c r="B53">
        <v>7.412923127412796E-2</v>
      </c>
      <c r="C53">
        <v>9.5619179308414459E-2</v>
      </c>
      <c r="D53">
        <v>8.0237619578838348E-2</v>
      </c>
    </row>
    <row r="54" spans="1:4" x14ac:dyDescent="0.25">
      <c r="A54">
        <v>8.9734137058258057E-2</v>
      </c>
      <c r="B54">
        <v>7.4552111327648163E-2</v>
      </c>
      <c r="C54">
        <v>8.1715427339076996E-2</v>
      </c>
      <c r="D54">
        <v>6.6674821078777313E-2</v>
      </c>
    </row>
    <row r="55" spans="1:4" x14ac:dyDescent="0.25">
      <c r="A55">
        <v>8.9621067047119141E-2</v>
      </c>
      <c r="B55">
        <v>7.4570134282112122E-2</v>
      </c>
      <c r="C55">
        <v>0.1050242111086845</v>
      </c>
      <c r="D55">
        <v>9.0108774602413177E-2</v>
      </c>
    </row>
    <row r="56" spans="1:4" x14ac:dyDescent="0.25">
      <c r="A56">
        <v>8.9085303246974945E-2</v>
      </c>
      <c r="B56">
        <v>7.4090912938117981E-2</v>
      </c>
      <c r="C56">
        <v>8.9098945260047913E-2</v>
      </c>
      <c r="D56">
        <v>7.4053771793842316E-2</v>
      </c>
    </row>
    <row r="57" spans="1:4" x14ac:dyDescent="0.25">
      <c r="A57">
        <v>8.7824635207653046E-2</v>
      </c>
      <c r="B57">
        <v>7.2929926216602325E-2</v>
      </c>
      <c r="C57">
        <v>9.1754987835884094E-2</v>
      </c>
      <c r="D57">
        <v>7.6900072395801544E-2</v>
      </c>
    </row>
    <row r="58" spans="1:4" x14ac:dyDescent="0.25">
      <c r="A58">
        <v>8.7417870759963989E-2</v>
      </c>
      <c r="B58">
        <v>7.2486698627471924E-2</v>
      </c>
      <c r="C58">
        <v>8.9478157460689545E-2</v>
      </c>
      <c r="D58">
        <v>7.5000815093517303E-2</v>
      </c>
    </row>
    <row r="59" spans="1:4" x14ac:dyDescent="0.25">
      <c r="A59">
        <v>8.7398670613765717E-2</v>
      </c>
      <c r="B59">
        <v>7.2542533278465271E-2</v>
      </c>
      <c r="C59">
        <v>0.1249276474118233</v>
      </c>
      <c r="D59">
        <v>0.10989828407764431</v>
      </c>
    </row>
    <row r="60" spans="1:4" x14ac:dyDescent="0.25">
      <c r="A60">
        <v>8.710944652557373E-2</v>
      </c>
      <c r="B60">
        <v>7.2285428643226624E-2</v>
      </c>
      <c r="C60">
        <v>9.4573028385639191E-2</v>
      </c>
      <c r="D60">
        <v>7.9647108912467957E-2</v>
      </c>
    </row>
    <row r="61" spans="1:4" x14ac:dyDescent="0.25">
      <c r="A61">
        <v>8.8078908622264862E-2</v>
      </c>
      <c r="B61">
        <v>7.3092810809612274E-2</v>
      </c>
      <c r="C61">
        <v>9.6718266606330872E-2</v>
      </c>
      <c r="D61">
        <v>8.1502355635166168E-2</v>
      </c>
    </row>
    <row r="62" spans="1:4" x14ac:dyDescent="0.25">
      <c r="A62">
        <v>8.9496158063411713E-2</v>
      </c>
      <c r="B62">
        <v>7.4523337185382843E-2</v>
      </c>
      <c r="C62">
        <v>0.12939804792404169</v>
      </c>
      <c r="D62">
        <v>0.1142764389514923</v>
      </c>
    </row>
    <row r="63" spans="1:4" x14ac:dyDescent="0.25">
      <c r="A63">
        <v>8.6432740092277527E-2</v>
      </c>
      <c r="B63">
        <v>7.1558050811290741E-2</v>
      </c>
      <c r="C63">
        <v>0.1009083986282349</v>
      </c>
      <c r="D63">
        <v>8.5864387452602386E-2</v>
      </c>
    </row>
    <row r="64" spans="1:4" x14ac:dyDescent="0.25">
      <c r="A64">
        <v>8.6531400680541992E-2</v>
      </c>
      <c r="B64">
        <v>7.1494542062282562E-2</v>
      </c>
      <c r="C64">
        <v>0.1391177624464035</v>
      </c>
      <c r="D64">
        <v>0.1239610090851784</v>
      </c>
    </row>
    <row r="65" spans="1:4" x14ac:dyDescent="0.25">
      <c r="A65">
        <v>8.6368285119533539E-2</v>
      </c>
      <c r="B65">
        <v>7.137405127286911E-2</v>
      </c>
      <c r="C65">
        <v>8.8762670755386353E-2</v>
      </c>
      <c r="D65">
        <v>7.3596686124801636E-2</v>
      </c>
    </row>
    <row r="66" spans="1:4" x14ac:dyDescent="0.25">
      <c r="A66">
        <v>8.8409468531608582E-2</v>
      </c>
      <c r="B66">
        <v>7.342105358839035E-2</v>
      </c>
      <c r="C66">
        <v>9.3428388237953186E-2</v>
      </c>
      <c r="D66">
        <v>7.8564479947090149E-2</v>
      </c>
    </row>
    <row r="67" spans="1:4" x14ac:dyDescent="0.25">
      <c r="A67">
        <v>8.4883019328117371E-2</v>
      </c>
      <c r="B67">
        <v>6.9884523749351501E-2</v>
      </c>
      <c r="C67">
        <v>0.12859074771404269</v>
      </c>
      <c r="D67">
        <v>0.1137490198016167</v>
      </c>
    </row>
    <row r="68" spans="1:4" x14ac:dyDescent="0.25">
      <c r="A68">
        <v>8.5899084806442261E-2</v>
      </c>
      <c r="B68">
        <v>7.1036189794540405E-2</v>
      </c>
      <c r="C68">
        <v>9.1273732483386993E-2</v>
      </c>
      <c r="D68">
        <v>7.6423622667789459E-2</v>
      </c>
    </row>
    <row r="69" spans="1:4" x14ac:dyDescent="0.25">
      <c r="A69">
        <v>8.4715388715267181E-2</v>
      </c>
      <c r="B69">
        <v>6.9831587374210358E-2</v>
      </c>
      <c r="C69">
        <v>8.2412891089916229E-2</v>
      </c>
      <c r="D69">
        <v>6.7698031663894653E-2</v>
      </c>
    </row>
    <row r="70" spans="1:4" x14ac:dyDescent="0.25">
      <c r="A70">
        <v>8.4504976868629456E-2</v>
      </c>
      <c r="B70">
        <v>6.9644831120967865E-2</v>
      </c>
      <c r="C70">
        <v>9.120718389749527E-2</v>
      </c>
      <c r="D70">
        <v>7.6136104762554169E-2</v>
      </c>
    </row>
    <row r="71" spans="1:4" x14ac:dyDescent="0.25">
      <c r="A71">
        <v>8.5532903671264648E-2</v>
      </c>
      <c r="B71">
        <v>7.0654526352882385E-2</v>
      </c>
      <c r="C71">
        <v>9.6158131957054138E-2</v>
      </c>
      <c r="D71">
        <v>8.1010222434997559E-2</v>
      </c>
    </row>
    <row r="72" spans="1:4" x14ac:dyDescent="0.25">
      <c r="A72">
        <v>8.4836781024932861E-2</v>
      </c>
      <c r="B72">
        <v>7.0048853754997253E-2</v>
      </c>
      <c r="C72">
        <v>0.11082228273153311</v>
      </c>
      <c r="D72">
        <v>9.6360713243484497E-2</v>
      </c>
    </row>
    <row r="73" spans="1:4" x14ac:dyDescent="0.25">
      <c r="A73">
        <v>8.1980347633361816E-2</v>
      </c>
      <c r="B73">
        <v>6.7229397594928741E-2</v>
      </c>
      <c r="C73">
        <v>9.3822300434112549E-2</v>
      </c>
      <c r="D73">
        <v>7.901204377412796E-2</v>
      </c>
    </row>
    <row r="74" spans="1:4" x14ac:dyDescent="0.25">
      <c r="A74">
        <v>8.3959788084030151E-2</v>
      </c>
      <c r="B74">
        <v>6.912742555141449E-2</v>
      </c>
      <c r="C74">
        <v>9.9392130970954895E-2</v>
      </c>
      <c r="D74">
        <v>8.459896594285965E-2</v>
      </c>
    </row>
    <row r="75" spans="1:4" x14ac:dyDescent="0.25">
      <c r="A75">
        <v>8.3863578736782074E-2</v>
      </c>
      <c r="B75">
        <v>6.9131948053836823E-2</v>
      </c>
      <c r="C75">
        <v>0.1212946400046349</v>
      </c>
      <c r="D75">
        <v>0.1064644828438759</v>
      </c>
    </row>
    <row r="76" spans="1:4" x14ac:dyDescent="0.25">
      <c r="A76">
        <v>8.4616750478744507E-2</v>
      </c>
      <c r="B76">
        <v>6.9837801158428192E-2</v>
      </c>
      <c r="C76">
        <v>8.4184207022190094E-2</v>
      </c>
      <c r="D76">
        <v>6.930956244468689E-2</v>
      </c>
    </row>
    <row r="77" spans="1:4" x14ac:dyDescent="0.25">
      <c r="A77">
        <v>8.3385542035102844E-2</v>
      </c>
      <c r="B77">
        <v>6.8701654672622681E-2</v>
      </c>
      <c r="C77">
        <v>8.3472751080989838E-2</v>
      </c>
      <c r="D77">
        <v>6.8710610270500183E-2</v>
      </c>
    </row>
    <row r="78" spans="1:4" x14ac:dyDescent="0.25">
      <c r="A78">
        <v>8.4091298282146454E-2</v>
      </c>
      <c r="B78">
        <v>6.9278419017791748E-2</v>
      </c>
      <c r="C78">
        <v>0.10386414080858231</v>
      </c>
      <c r="D78">
        <v>8.9077860116958618E-2</v>
      </c>
    </row>
    <row r="79" spans="1:4" x14ac:dyDescent="0.25">
      <c r="A79">
        <v>8.2598529756069183E-2</v>
      </c>
      <c r="B79">
        <v>6.798747181892395E-2</v>
      </c>
      <c r="C79">
        <v>8.9245833456516266E-2</v>
      </c>
      <c r="D79">
        <v>7.4539147317409515E-2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Classifiers_CV</vt:lpstr>
      <vt:lpstr>Classifiers_Test</vt:lpstr>
      <vt:lpstr>ANN_Metrics</vt:lpstr>
      <vt:lpstr>Pipeline_Metrics</vt:lpstr>
      <vt:lpstr>Pipeline_Predictions</vt:lpstr>
      <vt:lpstr>BestParams</vt:lpstr>
      <vt:lpstr>HyperoptTrials</vt:lpstr>
      <vt:lpstr>Train_History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António Soares Franco Carmona de Araújo</cp:lastModifiedBy>
  <dcterms:created xsi:type="dcterms:W3CDTF">2026-06-08T15:28:34Z</dcterms:created>
  <dcterms:modified xsi:type="dcterms:W3CDTF">2026-06-08T22:29:10Z</dcterms:modified>
</cp:coreProperties>
</file>