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OneDrive\Documentos\Decimo\Desarrollo Movil Integral\Primer Parcial\"/>
    </mc:Choice>
  </mc:AlternateContent>
  <bookViews>
    <workbookView xWindow="0" yWindow="0" windowWidth="20490" windowHeight="7620"/>
  </bookViews>
  <sheets>
    <sheet name="Hoja1" sheetId="1" r:id="rId1"/>
  </sheets>
  <definedNames>
    <definedName name="_xlnm.Print_Area" localSheetId="0">Hoja1!$A$1:$AA$25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<sst xmlns="http://schemas.openxmlformats.org/spreadsheetml/2006/main" count="24" uniqueCount="24">
  <si>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INICIO</t>
  </si>
  <si>
    <t>ACTIVIDAD</t>
  </si>
  <si>
    <t>Metodología de desarrollo del software</t>
  </si>
  <si>
    <t xml:space="preserve">Seleccion de Metodologia </t>
  </si>
  <si>
    <t xml:space="preserve">Framework de Desarrollo Movil a Implementar </t>
  </si>
  <si>
    <t>Herramienta de Versiones a Implementar</t>
  </si>
  <si>
    <t xml:space="preserve">Instalacion del Framework </t>
  </si>
  <si>
    <t>Guia de Estilos</t>
  </si>
  <si>
    <t>Implementacion al back End</t>
  </si>
  <si>
    <t xml:space="preserve">Plan de pruebas </t>
  </si>
  <si>
    <t xml:space="preserve">Diseño bien estructurado </t>
  </si>
  <si>
    <t>FINAL</t>
  </si>
  <si>
    <t xml:space="preserve">Implementacion del framework </t>
  </si>
  <si>
    <t>Requerimientos del Git</t>
  </si>
  <si>
    <t xml:space="preserve">Subir ejemplos en git </t>
  </si>
  <si>
    <t xml:space="preserve">diseño de la app Movil </t>
  </si>
  <si>
    <t xml:space="preserve">Entrega de la App </t>
  </si>
  <si>
    <r>
      <rPr>
        <b/>
        <sz val="14"/>
        <color theme="1"/>
        <rFont val="Arial Black"/>
        <family val="2"/>
      </rPr>
      <t xml:space="preserve">   </t>
    </r>
    <r>
      <rPr>
        <b/>
        <sz val="14"/>
        <color theme="1"/>
        <rFont val="Baskerville Old Face"/>
        <family val="1"/>
      </rPr>
      <t>CALENDARIO PROYECTO PREVISION TAREAS PARA LOS PROXIMOS MESES</t>
    </r>
  </si>
  <si>
    <t>Actividades Realizadas</t>
  </si>
  <si>
    <t>Actividades por Hacer</t>
  </si>
  <si>
    <t>R</t>
  </si>
  <si>
    <t xml:space="preserve">E </t>
  </si>
  <si>
    <t xml:space="preserve">R = Revisado </t>
  </si>
  <si>
    <t xml:space="preserve">E = Entregado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</si>
</sst>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color theme="1"/>
      <name val="Baskerville Old Face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/>
    <xf numFmtId="0" fontId="0" fillId="4" borderId="1" xfId="0" applyFill="1" applyBorder="1"/>
    <xf numFmtId="0" fontId="0" fillId="0" borderId="3" xfId="0" applyBorder="1"/>
    <xf numFmtId="14" fontId="0" fillId="5" borderId="1" xfId="0" applyNumberFormat="1" applyFill="1" applyBorder="1" applyAlignment="1">
      <alignment textRotation="90"/>
    </xf>
    <xf numFmtId="14" fontId="0" fillId="5" borderId="4" xfId="0" applyNumberFormat="1" applyFill="1" applyBorder="1" applyAlignment="1">
      <alignment textRotation="90"/>
    </xf>
    <xf numFmtId="0" fontId="0" fillId="3" borderId="0" xfId="0" applyFill="1" applyBorder="1"/>
    <xf numFmtId="0" fontId="0" fillId="3" borderId="0" xfId="0" applyFill="1"/>
    <xf numFmtId="0" fontId="3" fillId="6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0" fillId="4" borderId="0" xfId="0" applyFill="1"/>
    <xf numFmtId="0" fontId="0" fillId="6" borderId="0" xfId="0" applyFill="1"/>
    <xf numFmtId="0" fontId="6" fillId="4" borderId="0" xfId="0" applyFont="1" applyFill="1"/>
    <xf numFmtId="14" fontId="0" fillId="5" borderId="5" xfId="0" applyNumberFormat="1" applyFill="1" applyBorder="1" applyAlignment="1">
      <alignment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2" fillId="0" borderId="0" xfId="0" applyFont="1" applyBorder="1"/>
    <xf numFmtId="0" fontId="2" fillId="7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4"/>
  <sheetViews>
    <sheetView showGridLines="0" showRowColHeaders="0" tabSelected="1" zoomScale="90" zoomScaleNormal="90" workbookViewId="0">
      <selection activeCell="U31" sqref="U31"/>
    </sheetView>
  </sheetViews>
  <sheetFormatPr baseColWidth="10" defaultRowHeight="15" x14ac:dyDescent="0.25"/>
  <cols>
    <col min="1" max="1" width="1.5703125" customWidth="1"/>
    <col min="2" max="2" width="41.140625" customWidth="1"/>
    <col min="3" max="3" width="12.140625" customWidth="1"/>
    <col min="4" max="4" width="11.42578125" customWidth="1"/>
    <col min="5" max="5" width="3.7109375" bestFit="1" customWidth="1"/>
    <col min="6" max="6" width="3.42578125" customWidth="1"/>
    <col min="7" max="8" width="4" customWidth="1"/>
    <col min="9" max="10" width="4.140625" customWidth="1"/>
    <col min="11" max="11" width="4" customWidth="1"/>
    <col min="12" max="12" width="3.140625" customWidth="1"/>
    <col min="13" max="14" width="3.85546875" customWidth="1"/>
    <col min="15" max="15" width="4.140625" customWidth="1"/>
    <col min="16" max="16" width="4.85546875" customWidth="1"/>
    <col min="17" max="17" width="3.85546875" customWidth="1"/>
    <col min="18" max="18" width="4.85546875" customWidth="1"/>
    <col min="19" max="19" width="4.140625" customWidth="1"/>
    <col min="20" max="20" width="3.85546875" customWidth="1"/>
    <col min="21" max="22" width="4.140625" customWidth="1"/>
    <col min="23" max="23" width="4.42578125" customWidth="1"/>
    <col min="24" max="24" width="4.5703125" customWidth="1"/>
    <col min="25" max="25" width="5.28515625" customWidth="1"/>
    <col min="26" max="26" width="5.140625" customWidth="1"/>
    <col min="27" max="27" width="5.42578125" customWidth="1"/>
    <col min="28" max="28" width="3.28515625" customWidth="1"/>
    <col min="29" max="29" width="25.42578125" customWidth="1"/>
  </cols>
  <sheetData>
    <row r="2" spans="2:30" ht="15" customHeight="1" x14ac:dyDescent="0.25">
      <c r="B2" s="21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30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0"/>
      <c r="R3" s="10"/>
      <c r="S3" s="10"/>
      <c r="T3" s="10"/>
      <c r="U3" s="10"/>
      <c r="V3" s="10"/>
      <c r="W3" s="9"/>
      <c r="X3" s="9"/>
      <c r="Y3" s="9"/>
      <c r="Z3" s="9"/>
      <c r="AA3" s="9"/>
    </row>
    <row r="4" spans="2:30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10"/>
      <c r="R4" s="10"/>
      <c r="S4" s="10"/>
      <c r="T4" s="10"/>
      <c r="U4" s="10"/>
      <c r="V4" s="10"/>
      <c r="W4" s="9"/>
      <c r="X4" s="9"/>
      <c r="Y4" s="9"/>
      <c r="Z4" s="9"/>
      <c r="AA4" s="9"/>
      <c r="AB4" s="25"/>
    </row>
    <row r="5" spans="2:30" ht="75.75" customHeight="1" x14ac:dyDescent="0.3">
      <c r="B5" s="4" t="s">
        <v>1</v>
      </c>
      <c r="C5" s="4" t="s">
        <v>0</v>
      </c>
      <c r="D5" s="4" t="s">
        <v>11</v>
      </c>
      <c r="E5" s="7">
        <v>44809</v>
      </c>
      <c r="F5" s="7">
        <v>44816</v>
      </c>
      <c r="G5" s="7">
        <v>44817</v>
      </c>
      <c r="H5" s="7">
        <v>44824</v>
      </c>
      <c r="I5" s="7">
        <v>44824</v>
      </c>
      <c r="J5" s="7">
        <v>44825</v>
      </c>
      <c r="K5" s="7">
        <v>44833</v>
      </c>
      <c r="L5" s="7">
        <v>44837</v>
      </c>
      <c r="M5" s="7">
        <v>44844</v>
      </c>
      <c r="N5" s="7">
        <v>44846</v>
      </c>
      <c r="O5" s="7">
        <v>44853</v>
      </c>
      <c r="P5" s="8">
        <v>44854</v>
      </c>
      <c r="Q5" s="8">
        <v>44861</v>
      </c>
      <c r="R5" s="8">
        <v>44866</v>
      </c>
      <c r="S5" s="8">
        <v>44873</v>
      </c>
      <c r="T5" s="8">
        <v>44874</v>
      </c>
      <c r="U5" s="8">
        <v>44881</v>
      </c>
      <c r="V5" s="8">
        <v>44882</v>
      </c>
      <c r="W5" s="8">
        <v>44858</v>
      </c>
      <c r="X5" s="8">
        <v>44889</v>
      </c>
      <c r="Y5" s="17">
        <v>44895</v>
      </c>
      <c r="Z5" s="19" t="s">
        <v>20</v>
      </c>
      <c r="AA5" s="1" t="s">
        <v>21</v>
      </c>
      <c r="AB5" s="20"/>
      <c r="AC5" s="20"/>
    </row>
    <row r="6" spans="2:30" ht="21" customHeight="1" x14ac:dyDescent="0.3">
      <c r="B6" s="3" t="s">
        <v>2</v>
      </c>
      <c r="C6" s="2">
        <v>44809</v>
      </c>
      <c r="D6" s="2">
        <v>44816</v>
      </c>
      <c r="E6" s="11"/>
      <c r="F6" s="11"/>
      <c r="G6" s="11"/>
      <c r="H6" s="1"/>
      <c r="I6" s="1"/>
      <c r="J6" s="1"/>
      <c r="K6" s="1"/>
      <c r="L6" s="1"/>
      <c r="M6" s="1"/>
      <c r="N6" s="1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8"/>
      <c r="AA6" s="18"/>
      <c r="AB6" s="20"/>
      <c r="AC6" s="27"/>
      <c r="AD6" s="20"/>
    </row>
    <row r="7" spans="2:30" ht="18.75" customHeight="1" x14ac:dyDescent="0.3">
      <c r="B7" s="1" t="s">
        <v>3</v>
      </c>
      <c r="C7" s="2">
        <v>44809</v>
      </c>
      <c r="D7" s="2">
        <v>44817</v>
      </c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/>
      <c r="AA7" s="18"/>
      <c r="AB7" s="20"/>
      <c r="AC7" s="27"/>
    </row>
    <row r="8" spans="2:30" ht="20.25" customHeight="1" x14ac:dyDescent="0.25">
      <c r="B8" s="1" t="s">
        <v>4</v>
      </c>
      <c r="C8" s="2">
        <v>44810</v>
      </c>
      <c r="D8" s="2">
        <v>44824</v>
      </c>
      <c r="E8" s="1"/>
      <c r="F8" s="1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8"/>
      <c r="AA8" s="18"/>
      <c r="AB8" s="20"/>
      <c r="AC8" s="20"/>
    </row>
    <row r="9" spans="2:30" ht="20.25" customHeight="1" x14ac:dyDescent="0.25">
      <c r="B9" s="1" t="s">
        <v>5</v>
      </c>
      <c r="C9" s="2">
        <v>44825</v>
      </c>
      <c r="D9" s="2">
        <v>44833</v>
      </c>
      <c r="E9" s="1"/>
      <c r="F9" s="1"/>
      <c r="G9" s="1"/>
      <c r="H9" s="1"/>
      <c r="I9" s="1"/>
      <c r="J9" s="12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8"/>
      <c r="AA9" s="18"/>
      <c r="AB9" s="20"/>
    </row>
    <row r="10" spans="2:30" ht="20.25" customHeight="1" x14ac:dyDescent="0.25">
      <c r="B10" s="1" t="s">
        <v>6</v>
      </c>
      <c r="C10" s="2">
        <v>44837</v>
      </c>
      <c r="D10" s="2">
        <v>44844</v>
      </c>
      <c r="E10" s="1"/>
      <c r="F10" s="1"/>
      <c r="G10" s="1"/>
      <c r="H10" s="1"/>
      <c r="I10" s="1"/>
      <c r="J10" s="1"/>
      <c r="K10" s="1"/>
      <c r="L10" s="5"/>
      <c r="M10" s="5"/>
      <c r="N10" s="1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8"/>
      <c r="AA10" s="18"/>
      <c r="AB10" s="20"/>
    </row>
    <row r="11" spans="2:30" ht="18.75" customHeight="1" x14ac:dyDescent="0.25">
      <c r="B11" s="1" t="s">
        <v>12</v>
      </c>
      <c r="C11" s="2">
        <v>44838</v>
      </c>
      <c r="D11" s="2">
        <v>44845</v>
      </c>
      <c r="E11" s="1"/>
      <c r="F11" s="1"/>
      <c r="G11" s="1"/>
      <c r="H11" s="1"/>
      <c r="I11" s="1"/>
      <c r="J11" s="1"/>
      <c r="K11" s="1"/>
      <c r="L11" s="5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8"/>
      <c r="AA11" s="18"/>
      <c r="AB11" s="20"/>
    </row>
    <row r="12" spans="2:30" ht="19.5" customHeight="1" x14ac:dyDescent="0.25">
      <c r="B12" s="1" t="s">
        <v>13</v>
      </c>
      <c r="C12" s="2">
        <v>44846</v>
      </c>
      <c r="D12" s="2">
        <v>44853</v>
      </c>
      <c r="E12" s="1"/>
      <c r="F12" s="1"/>
      <c r="G12" s="1"/>
      <c r="H12" s="1"/>
      <c r="I12" s="1"/>
      <c r="J12" s="1"/>
      <c r="K12" s="1"/>
      <c r="L12" s="1"/>
      <c r="M12" s="1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8"/>
      <c r="AA12" s="18"/>
      <c r="AB12" s="20"/>
    </row>
    <row r="13" spans="2:30" ht="17.25" customHeight="1" x14ac:dyDescent="0.25">
      <c r="B13" s="1" t="s">
        <v>14</v>
      </c>
      <c r="C13" s="2">
        <v>44846</v>
      </c>
      <c r="D13" s="2">
        <v>44853</v>
      </c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8"/>
      <c r="AA13" s="18"/>
      <c r="AB13" s="20"/>
    </row>
    <row r="14" spans="2:30" ht="21.75" customHeight="1" x14ac:dyDescent="0.25">
      <c r="B14" s="1" t="s">
        <v>15</v>
      </c>
      <c r="C14" s="2">
        <v>44854</v>
      </c>
      <c r="D14" s="2">
        <v>44861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3"/>
      <c r="P14" s="5"/>
      <c r="Q14" s="5"/>
      <c r="R14" s="1"/>
      <c r="S14" s="1"/>
      <c r="T14" s="1"/>
      <c r="U14" s="1"/>
      <c r="V14" s="1"/>
      <c r="W14" s="1"/>
      <c r="X14" s="1"/>
      <c r="Y14" s="1"/>
      <c r="Z14" s="18"/>
      <c r="AA14" s="18"/>
      <c r="AB14" s="20"/>
    </row>
    <row r="15" spans="2:30" ht="18.75" customHeight="1" x14ac:dyDescent="0.25">
      <c r="B15" s="1" t="s">
        <v>10</v>
      </c>
      <c r="C15" s="2">
        <v>44854</v>
      </c>
      <c r="D15" s="2">
        <v>44861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5"/>
      <c r="Q15" s="5"/>
      <c r="R15" s="1"/>
      <c r="S15" s="1"/>
      <c r="T15" s="1"/>
      <c r="U15" s="1"/>
      <c r="V15" s="1"/>
      <c r="W15" s="1"/>
      <c r="X15" s="1"/>
      <c r="Y15" s="1"/>
      <c r="Z15" s="18"/>
      <c r="AA15" s="18"/>
      <c r="AB15" s="20"/>
    </row>
    <row r="16" spans="2:30" ht="17.25" customHeight="1" x14ac:dyDescent="0.25">
      <c r="B16" s="1" t="s">
        <v>8</v>
      </c>
      <c r="C16" s="2">
        <v>44866</v>
      </c>
      <c r="D16" s="2">
        <v>44873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4"/>
      <c r="S16" s="14"/>
      <c r="T16" s="1"/>
      <c r="U16" s="1"/>
      <c r="V16" s="1"/>
      <c r="W16" s="1"/>
      <c r="X16" s="1"/>
      <c r="Y16" s="1"/>
      <c r="Z16" s="18"/>
      <c r="AA16" s="18"/>
      <c r="AB16" s="20"/>
    </row>
    <row r="17" spans="2:28" ht="17.25" customHeight="1" x14ac:dyDescent="0.25">
      <c r="B17" s="1" t="s">
        <v>7</v>
      </c>
      <c r="C17" s="2">
        <v>44874</v>
      </c>
      <c r="D17" s="2">
        <v>44911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3"/>
      <c r="T17" s="5"/>
      <c r="U17" s="5"/>
      <c r="V17" s="1"/>
      <c r="W17" s="1"/>
      <c r="X17" s="1"/>
      <c r="Y17" s="1"/>
      <c r="Z17" s="18"/>
      <c r="AA17" s="18"/>
      <c r="AB17" s="20"/>
    </row>
    <row r="18" spans="2:28" ht="18" customHeight="1" x14ac:dyDescent="0.25">
      <c r="B18" s="1" t="s">
        <v>9</v>
      </c>
      <c r="C18" s="2">
        <v>44882</v>
      </c>
      <c r="D18" s="2">
        <v>44889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5"/>
      <c r="W18" s="5"/>
      <c r="X18" s="1"/>
      <c r="Y18" s="1"/>
      <c r="Z18" s="18"/>
      <c r="AA18" s="18"/>
      <c r="AB18" s="20"/>
    </row>
    <row r="19" spans="2:28" ht="20.25" customHeight="1" x14ac:dyDescent="0.25">
      <c r="B19" s="1" t="s">
        <v>16</v>
      </c>
      <c r="C19" s="2">
        <v>44889</v>
      </c>
      <c r="D19" s="2">
        <v>44895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5"/>
      <c r="Y19" s="1"/>
      <c r="Z19" s="18"/>
      <c r="AA19" s="18"/>
      <c r="AB19" s="26"/>
    </row>
    <row r="20" spans="2:28" x14ac:dyDescent="0.25">
      <c r="AB20" s="20"/>
    </row>
    <row r="21" spans="2:28" x14ac:dyDescent="0.25">
      <c r="AB21" s="20"/>
    </row>
    <row r="23" spans="2:28" ht="18.75" x14ac:dyDescent="0.3">
      <c r="B23" s="28" t="s">
        <v>22</v>
      </c>
      <c r="G23" s="15"/>
      <c r="H23" s="29" t="s">
        <v>18</v>
      </c>
    </row>
    <row r="24" spans="2:28" ht="18.75" x14ac:dyDescent="0.3">
      <c r="B24" s="28" t="s">
        <v>23</v>
      </c>
      <c r="G24" s="16"/>
      <c r="H24" s="29" t="s">
        <v>19</v>
      </c>
    </row>
  </sheetData>
  <mergeCells count="1">
    <mergeCell ref="B2:P4"/>
  </mergeCells>
  <conditionalFormatting sqref="C6">
    <cfRule type="colorScale" priority="7">
      <colorScale>
        <cfvo type="min"/>
        <cfvo type="max"/>
        <color rgb="FFF8696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12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cp:lastPrinted>2022-09-29T23:54:03Z</cp:lastPrinted>
  <dcterms:created xsi:type="dcterms:W3CDTF">2022-09-23T05:02:42Z</dcterms:created>
  <dcterms:modified xsi:type="dcterms:W3CDTF">2022-09-29T23:54:13Z</dcterms:modified>
</cp:coreProperties>
</file>