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firstSheet="1" activeTab="3"/>
  </bookViews>
  <sheets>
    <sheet name="Sheet1" sheetId="1" r:id="rId1"/>
    <sheet name="Sheet2" sheetId="2" r:id="rId2"/>
    <sheet name="Sheet3" sheetId="3" r:id="rId3"/>
    <sheet name="Sheet3 (2)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5" l="1"/>
  <c r="I6" i="5"/>
  <c r="K8" i="5" l="1"/>
  <c r="L8" i="5" s="1"/>
  <c r="K7" i="5"/>
  <c r="L7" i="5" s="1"/>
  <c r="K6" i="5"/>
  <c r="L6" i="5" s="1"/>
  <c r="J6" i="5" l="1"/>
  <c r="I10" i="5"/>
  <c r="G16" i="3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A6" i="5"/>
  <c r="F6" i="5" s="1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K22" i="5"/>
  <c r="L22" i="5" s="1"/>
  <c r="J22" i="5"/>
  <c r="I22" i="5"/>
  <c r="C22" i="5"/>
  <c r="B22" i="5"/>
  <c r="A22" i="5"/>
  <c r="K21" i="5"/>
  <c r="L21" i="5" s="1"/>
  <c r="J21" i="5"/>
  <c r="I21" i="5"/>
  <c r="C21" i="5"/>
  <c r="B21" i="5"/>
  <c r="A21" i="5"/>
  <c r="K20" i="5"/>
  <c r="L20" i="5" s="1"/>
  <c r="J20" i="5"/>
  <c r="I20" i="5"/>
  <c r="C20" i="5"/>
  <c r="B20" i="5"/>
  <c r="A20" i="5"/>
  <c r="K19" i="5"/>
  <c r="L19" i="5" s="1"/>
  <c r="J19" i="5"/>
  <c r="I19" i="5"/>
  <c r="C19" i="5"/>
  <c r="B19" i="5"/>
  <c r="A19" i="5"/>
  <c r="K18" i="5"/>
  <c r="L18" i="5" s="1"/>
  <c r="J18" i="5"/>
  <c r="I18" i="5"/>
  <c r="C18" i="5"/>
  <c r="B18" i="5"/>
  <c r="A18" i="5"/>
  <c r="K17" i="5"/>
  <c r="L17" i="5" s="1"/>
  <c r="J17" i="5"/>
  <c r="I17" i="5"/>
  <c r="C17" i="5"/>
  <c r="B17" i="5"/>
  <c r="A17" i="5"/>
  <c r="K16" i="5"/>
  <c r="L16" i="5" s="1"/>
  <c r="J16" i="5"/>
  <c r="I16" i="5"/>
  <c r="C16" i="5"/>
  <c r="B16" i="5"/>
  <c r="A16" i="5"/>
  <c r="K15" i="5"/>
  <c r="L15" i="5" s="1"/>
  <c r="J15" i="5"/>
  <c r="I15" i="5"/>
  <c r="C15" i="5"/>
  <c r="B15" i="5"/>
  <c r="A15" i="5"/>
  <c r="K14" i="5"/>
  <c r="L14" i="5" s="1"/>
  <c r="J14" i="5"/>
  <c r="I14" i="5"/>
  <c r="C14" i="5"/>
  <c r="B14" i="5"/>
  <c r="A14" i="5"/>
  <c r="K13" i="5"/>
  <c r="L13" i="5" s="1"/>
  <c r="J13" i="5"/>
  <c r="I13" i="5"/>
  <c r="C13" i="5"/>
  <c r="B13" i="5"/>
  <c r="A13" i="5"/>
  <c r="K12" i="5"/>
  <c r="L12" i="5" s="1"/>
  <c r="J12" i="5"/>
  <c r="I12" i="5"/>
  <c r="C12" i="5"/>
  <c r="B12" i="5"/>
  <c r="A12" i="5"/>
  <c r="K11" i="5"/>
  <c r="L11" i="5" s="1"/>
  <c r="J11" i="5"/>
  <c r="I11" i="5"/>
  <c r="C11" i="5"/>
  <c r="B11" i="5"/>
  <c r="A11" i="5"/>
  <c r="K10" i="5"/>
  <c r="L10" i="5" s="1"/>
  <c r="J10" i="5"/>
  <c r="C10" i="5"/>
  <c r="B10" i="5"/>
  <c r="A10" i="5"/>
  <c r="K9" i="5"/>
  <c r="L9" i="5" s="1"/>
  <c r="J9" i="5"/>
  <c r="I9" i="5"/>
  <c r="C9" i="5"/>
  <c r="B9" i="5"/>
  <c r="A9" i="5"/>
  <c r="J8" i="5"/>
  <c r="I8" i="5"/>
  <c r="C8" i="5"/>
  <c r="B8" i="5"/>
  <c r="A8" i="5"/>
  <c r="J7" i="5"/>
  <c r="C7" i="5"/>
  <c r="B7" i="5"/>
  <c r="A7" i="5"/>
  <c r="C6" i="5"/>
  <c r="H6" i="5" s="1"/>
  <c r="B6" i="5"/>
  <c r="G6" i="5" s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6" i="3"/>
  <c r="C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6" i="3"/>
  <c r="B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A6" i="3"/>
  <c r="I6" i="3"/>
  <c r="A7" i="3"/>
  <c r="F7" i="5" l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H7" i="5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G7" i="5"/>
  <c r="G8" i="5" s="1"/>
  <c r="G9" i="5" s="1"/>
  <c r="G10" i="5" s="1"/>
  <c r="G11" i="5" s="1"/>
  <c r="G12" i="5" s="1"/>
  <c r="G13" i="5" s="1"/>
  <c r="G14" i="5" s="1"/>
  <c r="G15" i="5" s="1"/>
  <c r="G6" i="3"/>
  <c r="A44" i="3"/>
  <c r="B44" i="3"/>
  <c r="C44" i="3"/>
  <c r="A43" i="3"/>
  <c r="B43" i="3"/>
  <c r="C43" i="3"/>
  <c r="A42" i="3"/>
  <c r="B42" i="3"/>
  <c r="C42" i="3"/>
  <c r="A41" i="3"/>
  <c r="B41" i="3"/>
  <c r="C41" i="3"/>
  <c r="A40" i="3"/>
  <c r="B40" i="3"/>
  <c r="C40" i="3"/>
  <c r="A39" i="3"/>
  <c r="B39" i="3"/>
  <c r="C39" i="3"/>
  <c r="A38" i="3"/>
  <c r="B38" i="3"/>
  <c r="C38" i="3"/>
  <c r="A37" i="3"/>
  <c r="B37" i="3"/>
  <c r="C37" i="3"/>
  <c r="A36" i="3"/>
  <c r="B36" i="3"/>
  <c r="C36" i="3"/>
  <c r="A35" i="3"/>
  <c r="B35" i="3"/>
  <c r="C35" i="3"/>
  <c r="A34" i="3"/>
  <c r="B34" i="3"/>
  <c r="C34" i="3"/>
  <c r="A33" i="3"/>
  <c r="B33" i="3"/>
  <c r="C33" i="3"/>
  <c r="A32" i="3"/>
  <c r="B32" i="3"/>
  <c r="C32" i="3"/>
  <c r="A31" i="3"/>
  <c r="B31" i="3"/>
  <c r="C31" i="3"/>
  <c r="A30" i="3"/>
  <c r="B30" i="3"/>
  <c r="C30" i="3"/>
  <c r="A29" i="3"/>
  <c r="B29" i="3"/>
  <c r="C29" i="3"/>
  <c r="A28" i="3"/>
  <c r="B28" i="3"/>
  <c r="C28" i="3"/>
  <c r="A27" i="3"/>
  <c r="B27" i="3"/>
  <c r="C27" i="3"/>
  <c r="A26" i="3"/>
  <c r="B26" i="3"/>
  <c r="C26" i="3"/>
  <c r="A16" i="3"/>
  <c r="A15" i="3"/>
  <c r="A14" i="3"/>
  <c r="A25" i="3"/>
  <c r="B25" i="3"/>
  <c r="C25" i="3"/>
  <c r="A24" i="3"/>
  <c r="B24" i="3"/>
  <c r="C24" i="3"/>
  <c r="A23" i="3"/>
  <c r="B23" i="3"/>
  <c r="C23" i="3"/>
  <c r="A22" i="3"/>
  <c r="B22" i="3"/>
  <c r="C22" i="3"/>
  <c r="A21" i="3"/>
  <c r="B21" i="3"/>
  <c r="C21" i="3"/>
  <c r="A20" i="3"/>
  <c r="B20" i="3"/>
  <c r="C20" i="3"/>
  <c r="A19" i="3"/>
  <c r="B19" i="3"/>
  <c r="C19" i="3"/>
  <c r="A18" i="3"/>
  <c r="B18" i="3"/>
  <c r="C18" i="3"/>
  <c r="A17" i="3"/>
  <c r="B17" i="3"/>
  <c r="C17" i="3"/>
  <c r="B16" i="3"/>
  <c r="C16" i="3"/>
  <c r="A9" i="3"/>
  <c r="C7" i="3"/>
  <c r="C8" i="3"/>
  <c r="C9" i="3"/>
  <c r="C10" i="3"/>
  <c r="C11" i="3"/>
  <c r="C12" i="3"/>
  <c r="C13" i="3"/>
  <c r="C14" i="3"/>
  <c r="C15" i="3"/>
  <c r="H6" i="3"/>
  <c r="B7" i="3"/>
  <c r="B8" i="3"/>
  <c r="B9" i="3"/>
  <c r="B10" i="3"/>
  <c r="B11" i="3"/>
  <c r="B12" i="3"/>
  <c r="B13" i="3"/>
  <c r="B14" i="3"/>
  <c r="B15" i="3"/>
  <c r="A13" i="3"/>
  <c r="A8" i="3"/>
  <c r="A10" i="3"/>
  <c r="A11" i="3"/>
  <c r="A12" i="3"/>
  <c r="F6" i="3"/>
  <c r="H7" i="3" l="1"/>
  <c r="H8" i="3" s="1"/>
  <c r="H9" i="3" s="1"/>
  <c r="G7" i="3"/>
  <c r="G8" i="3" s="1"/>
  <c r="G9" i="3" s="1"/>
  <c r="G10" i="3" s="1"/>
  <c r="G11" i="3" s="1"/>
  <c r="G12" i="3" s="1"/>
  <c r="G13" i="3" s="1"/>
  <c r="G14" i="3" s="1"/>
  <c r="G15" i="3" s="1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H10" i="3" l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</calcChain>
</file>

<file path=xl/sharedStrings.xml><?xml version="1.0" encoding="utf-8"?>
<sst xmlns="http://schemas.openxmlformats.org/spreadsheetml/2006/main" count="49" uniqueCount="34">
  <si>
    <t>퀸</t>
    <phoneticPr fontId="1" type="noConversion"/>
  </si>
  <si>
    <t>디파일러</t>
    <phoneticPr fontId="1" type="noConversion"/>
  </si>
  <si>
    <t>인페케리건</t>
    <phoneticPr fontId="1" type="noConversion"/>
  </si>
  <si>
    <t>배슬</t>
    <phoneticPr fontId="1" type="noConversion"/>
  </si>
  <si>
    <t>고스트</t>
    <phoneticPr fontId="1" type="noConversion"/>
  </si>
  <si>
    <t>메딕</t>
    <phoneticPr fontId="1" type="noConversion"/>
  </si>
  <si>
    <t>커세어</t>
    <phoneticPr fontId="1" type="noConversion"/>
  </si>
  <si>
    <t>다크아칸</t>
    <phoneticPr fontId="1" type="noConversion"/>
  </si>
  <si>
    <t>하템</t>
    <phoneticPr fontId="1" type="noConversion"/>
  </si>
  <si>
    <t>1리버</t>
    <phoneticPr fontId="1" type="noConversion"/>
  </si>
  <si>
    <t>2울트라</t>
    <phoneticPr fontId="1" type="noConversion"/>
  </si>
  <si>
    <t>2아칸</t>
    <phoneticPr fontId="1" type="noConversion"/>
  </si>
  <si>
    <t>2탱크</t>
    <phoneticPr fontId="1" type="noConversion"/>
  </si>
  <si>
    <t>2럴커</t>
    <phoneticPr fontId="1" type="noConversion"/>
  </si>
  <si>
    <t>2자폭맨</t>
    <phoneticPr fontId="1" type="noConversion"/>
  </si>
  <si>
    <t>2벌처</t>
    <phoneticPr fontId="1" type="noConversion"/>
  </si>
  <si>
    <t>5히드라</t>
    <phoneticPr fontId="1" type="noConversion"/>
  </si>
  <si>
    <t>3골1scv</t>
    <phoneticPr fontId="1" type="noConversion"/>
  </si>
  <si>
    <t>3드라</t>
    <phoneticPr fontId="1" type="noConversion"/>
  </si>
  <si>
    <t>6마1메</t>
    <phoneticPr fontId="1" type="noConversion"/>
  </si>
  <si>
    <t>5파1메</t>
    <phoneticPr fontId="1" type="noConversion"/>
  </si>
  <si>
    <t>5질</t>
    <phoneticPr fontId="1" type="noConversion"/>
  </si>
  <si>
    <t>4닥</t>
    <phoneticPr fontId="1" type="noConversion"/>
  </si>
  <si>
    <t>10저글</t>
    <phoneticPr fontId="1" type="noConversion"/>
  </si>
  <si>
    <t>3발키리</t>
    <phoneticPr fontId="1" type="noConversion"/>
  </si>
  <si>
    <t>체력</t>
    <phoneticPr fontId="1" type="noConversion"/>
  </si>
  <si>
    <t>아머</t>
    <phoneticPr fontId="1" type="noConversion"/>
  </si>
  <si>
    <t>공격력</t>
    <phoneticPr fontId="1" type="noConversion"/>
  </si>
  <si>
    <t>소형</t>
    <phoneticPr fontId="1" type="noConversion"/>
  </si>
  <si>
    <t>중형</t>
    <phoneticPr fontId="1" type="noConversion"/>
  </si>
  <si>
    <t>대형</t>
    <phoneticPr fontId="1" type="noConversion"/>
  </si>
  <si>
    <t>소형</t>
    <phoneticPr fontId="1" type="noConversion"/>
  </si>
  <si>
    <t>중형</t>
    <phoneticPr fontId="1" type="noConversion"/>
  </si>
  <si>
    <t>대형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</si>
</sst>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topLeftCell="D1" zoomScale="50" zoomScaleNormal="50" workbookViewId="0">
      <selection activeCell="Z48" sqref="Z48"/>
    </sheetView>
  </sheetViews>
  <sheetFormatPr defaultRowHeight="16.5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>
        <v>0</v>
      </c>
      <c r="B2">
        <v>114</v>
      </c>
      <c r="C2">
        <v>228</v>
      </c>
      <c r="D2">
        <v>341</v>
      </c>
      <c r="E2">
        <v>455</v>
      </c>
      <c r="F2">
        <v>569</v>
      </c>
      <c r="G2">
        <v>683</v>
      </c>
      <c r="H2">
        <v>797</v>
      </c>
      <c r="I2">
        <v>911</v>
      </c>
      <c r="K2">
        <v>0</v>
      </c>
      <c r="L2">
        <v>64</v>
      </c>
      <c r="M2">
        <v>128</v>
      </c>
      <c r="N2">
        <v>192</v>
      </c>
      <c r="O2">
        <v>256</v>
      </c>
      <c r="P2">
        <v>320</v>
      </c>
      <c r="Q2">
        <v>384</v>
      </c>
      <c r="R2">
        <v>448</v>
      </c>
      <c r="S2">
        <v>512</v>
      </c>
      <c r="T2">
        <v>576</v>
      </c>
      <c r="U2">
        <v>640</v>
      </c>
      <c r="V2">
        <v>704</v>
      </c>
      <c r="W2">
        <v>768</v>
      </c>
      <c r="X2">
        <v>832</v>
      </c>
      <c r="Y2">
        <v>896</v>
      </c>
      <c r="Z2">
        <v>960</v>
      </c>
    </row>
    <row r="3" spans="1:26" x14ac:dyDescent="0.3">
      <c r="A3">
        <v>1</v>
      </c>
      <c r="B3">
        <v>115</v>
      </c>
      <c r="C3">
        <v>229</v>
      </c>
      <c r="D3">
        <v>342</v>
      </c>
      <c r="E3">
        <v>456</v>
      </c>
      <c r="F3">
        <v>570</v>
      </c>
      <c r="G3">
        <v>684</v>
      </c>
      <c r="H3">
        <v>798</v>
      </c>
      <c r="I3">
        <v>912</v>
      </c>
      <c r="K3">
        <v>1</v>
      </c>
      <c r="L3">
        <v>65</v>
      </c>
      <c r="M3">
        <v>129</v>
      </c>
      <c r="N3">
        <v>193</v>
      </c>
      <c r="O3">
        <v>257</v>
      </c>
      <c r="P3">
        <v>321</v>
      </c>
      <c r="Q3">
        <v>385</v>
      </c>
      <c r="R3">
        <v>449</v>
      </c>
      <c r="S3">
        <v>513</v>
      </c>
      <c r="T3">
        <v>577</v>
      </c>
      <c r="U3">
        <v>641</v>
      </c>
      <c r="V3">
        <v>705</v>
      </c>
      <c r="W3">
        <v>769</v>
      </c>
      <c r="X3">
        <v>833</v>
      </c>
      <c r="Y3">
        <v>897</v>
      </c>
      <c r="Z3">
        <v>961</v>
      </c>
    </row>
    <row r="4" spans="1:26" x14ac:dyDescent="0.3">
      <c r="A4">
        <v>2</v>
      </c>
      <c r="B4">
        <v>116</v>
      </c>
      <c r="C4">
        <v>230</v>
      </c>
      <c r="D4">
        <v>343</v>
      </c>
      <c r="E4">
        <v>457</v>
      </c>
      <c r="F4">
        <v>571</v>
      </c>
      <c r="G4">
        <v>685</v>
      </c>
      <c r="H4">
        <v>799</v>
      </c>
      <c r="I4">
        <v>913</v>
      </c>
      <c r="K4">
        <v>2</v>
      </c>
      <c r="L4">
        <v>66</v>
      </c>
      <c r="M4">
        <v>130</v>
      </c>
      <c r="N4">
        <v>194</v>
      </c>
      <c r="O4">
        <v>258</v>
      </c>
      <c r="P4">
        <v>322</v>
      </c>
      <c r="Q4">
        <v>386</v>
      </c>
      <c r="R4">
        <v>450</v>
      </c>
      <c r="S4">
        <v>514</v>
      </c>
      <c r="T4">
        <v>578</v>
      </c>
      <c r="U4">
        <v>642</v>
      </c>
      <c r="V4">
        <v>706</v>
      </c>
      <c r="W4">
        <v>770</v>
      </c>
      <c r="X4">
        <v>834</v>
      </c>
      <c r="Y4">
        <v>898</v>
      </c>
      <c r="Z4">
        <v>962</v>
      </c>
    </row>
    <row r="5" spans="1:26" x14ac:dyDescent="0.3">
      <c r="A5">
        <v>3</v>
      </c>
      <c r="B5">
        <v>117</v>
      </c>
      <c r="C5">
        <v>231</v>
      </c>
      <c r="D5">
        <v>344</v>
      </c>
      <c r="E5">
        <v>458</v>
      </c>
      <c r="F5">
        <v>572</v>
      </c>
      <c r="G5">
        <v>686</v>
      </c>
      <c r="H5">
        <v>800</v>
      </c>
      <c r="I5">
        <v>914</v>
      </c>
      <c r="K5">
        <v>3</v>
      </c>
      <c r="L5">
        <v>67</v>
      </c>
      <c r="M5">
        <v>131</v>
      </c>
      <c r="N5">
        <v>195</v>
      </c>
      <c r="O5">
        <v>259</v>
      </c>
      <c r="P5">
        <v>323</v>
      </c>
      <c r="Q5">
        <v>387</v>
      </c>
      <c r="R5">
        <v>451</v>
      </c>
      <c r="S5">
        <v>515</v>
      </c>
      <c r="T5">
        <v>579</v>
      </c>
      <c r="U5">
        <v>643</v>
      </c>
      <c r="V5">
        <v>707</v>
      </c>
      <c r="W5">
        <v>771</v>
      </c>
      <c r="X5">
        <v>835</v>
      </c>
      <c r="Y5">
        <v>899</v>
      </c>
      <c r="Z5">
        <v>963</v>
      </c>
    </row>
    <row r="6" spans="1:26" x14ac:dyDescent="0.3">
      <c r="A6">
        <v>4</v>
      </c>
      <c r="B6">
        <v>118</v>
      </c>
      <c r="C6">
        <v>232</v>
      </c>
      <c r="D6">
        <v>345</v>
      </c>
      <c r="E6">
        <v>459</v>
      </c>
      <c r="F6">
        <v>573</v>
      </c>
      <c r="G6">
        <v>687</v>
      </c>
      <c r="H6">
        <v>801</v>
      </c>
      <c r="I6">
        <v>915</v>
      </c>
      <c r="K6">
        <v>4</v>
      </c>
      <c r="L6">
        <v>68</v>
      </c>
      <c r="M6">
        <v>132</v>
      </c>
      <c r="N6">
        <v>196</v>
      </c>
      <c r="O6">
        <v>260</v>
      </c>
      <c r="P6">
        <v>324</v>
      </c>
      <c r="Q6">
        <v>388</v>
      </c>
      <c r="R6">
        <v>452</v>
      </c>
      <c r="S6">
        <v>516</v>
      </c>
      <c r="T6">
        <v>580</v>
      </c>
      <c r="U6">
        <v>644</v>
      </c>
      <c r="V6">
        <v>708</v>
      </c>
      <c r="W6">
        <v>772</v>
      </c>
      <c r="X6">
        <v>836</v>
      </c>
      <c r="Y6">
        <v>900</v>
      </c>
      <c r="Z6">
        <v>964</v>
      </c>
    </row>
    <row r="7" spans="1:26" x14ac:dyDescent="0.3">
      <c r="A7">
        <v>5</v>
      </c>
      <c r="B7">
        <v>119</v>
      </c>
      <c r="C7">
        <v>233</v>
      </c>
      <c r="D7">
        <v>346</v>
      </c>
      <c r="E7">
        <v>460</v>
      </c>
      <c r="F7">
        <v>574</v>
      </c>
      <c r="G7">
        <v>688</v>
      </c>
      <c r="H7">
        <v>802</v>
      </c>
      <c r="I7">
        <v>916</v>
      </c>
      <c r="K7">
        <v>5</v>
      </c>
      <c r="L7">
        <v>69</v>
      </c>
      <c r="M7">
        <v>133</v>
      </c>
      <c r="N7">
        <v>197</v>
      </c>
      <c r="O7">
        <v>261</v>
      </c>
      <c r="P7">
        <v>325</v>
      </c>
      <c r="Q7">
        <v>389</v>
      </c>
      <c r="R7">
        <v>453</v>
      </c>
      <c r="S7">
        <v>517</v>
      </c>
      <c r="T7">
        <v>581</v>
      </c>
      <c r="U7">
        <v>645</v>
      </c>
      <c r="V7">
        <v>709</v>
      </c>
      <c r="W7">
        <v>773</v>
      </c>
      <c r="X7">
        <v>837</v>
      </c>
      <c r="Y7">
        <v>901</v>
      </c>
      <c r="Z7">
        <v>965</v>
      </c>
    </row>
    <row r="8" spans="1:26" x14ac:dyDescent="0.3">
      <c r="A8">
        <v>6</v>
      </c>
      <c r="B8">
        <v>120</v>
      </c>
      <c r="C8">
        <v>234</v>
      </c>
      <c r="D8">
        <v>347</v>
      </c>
      <c r="E8">
        <v>461</v>
      </c>
      <c r="F8">
        <v>575</v>
      </c>
      <c r="G8">
        <v>689</v>
      </c>
      <c r="H8">
        <v>803</v>
      </c>
      <c r="I8">
        <v>917</v>
      </c>
      <c r="K8">
        <v>6</v>
      </c>
      <c r="L8">
        <v>70</v>
      </c>
      <c r="M8">
        <v>134</v>
      </c>
      <c r="N8">
        <v>198</v>
      </c>
      <c r="O8">
        <v>262</v>
      </c>
      <c r="P8">
        <v>326</v>
      </c>
      <c r="Q8">
        <v>390</v>
      </c>
      <c r="R8">
        <v>454</v>
      </c>
      <c r="S8">
        <v>518</v>
      </c>
      <c r="T8">
        <v>582</v>
      </c>
      <c r="U8">
        <v>646</v>
      </c>
      <c r="V8">
        <v>710</v>
      </c>
      <c r="W8">
        <v>774</v>
      </c>
      <c r="X8">
        <v>838</v>
      </c>
      <c r="Y8">
        <v>902</v>
      </c>
      <c r="Z8">
        <v>966</v>
      </c>
    </row>
    <row r="9" spans="1:26" x14ac:dyDescent="0.3">
      <c r="A9">
        <v>7</v>
      </c>
      <c r="B9">
        <v>121</v>
      </c>
      <c r="C9">
        <v>235</v>
      </c>
      <c r="D9">
        <v>348</v>
      </c>
      <c r="E9">
        <v>462</v>
      </c>
      <c r="F9">
        <v>576</v>
      </c>
      <c r="G9">
        <v>690</v>
      </c>
      <c r="H9">
        <v>804</v>
      </c>
      <c r="I9">
        <v>918</v>
      </c>
      <c r="K9">
        <v>7</v>
      </c>
      <c r="L9">
        <v>71</v>
      </c>
      <c r="M9">
        <v>135</v>
      </c>
      <c r="N9">
        <v>199</v>
      </c>
      <c r="O9">
        <v>263</v>
      </c>
      <c r="P9">
        <v>327</v>
      </c>
      <c r="Q9">
        <v>391</v>
      </c>
      <c r="R9">
        <v>455</v>
      </c>
      <c r="S9">
        <v>519</v>
      </c>
      <c r="T9">
        <v>583</v>
      </c>
      <c r="U9">
        <v>647</v>
      </c>
      <c r="V9">
        <v>711</v>
      </c>
      <c r="W9">
        <v>775</v>
      </c>
      <c r="X9">
        <v>839</v>
      </c>
      <c r="Y9">
        <v>903</v>
      </c>
      <c r="Z9">
        <v>967</v>
      </c>
    </row>
    <row r="10" spans="1:26" x14ac:dyDescent="0.3">
      <c r="A10">
        <v>8</v>
      </c>
      <c r="B10">
        <v>122</v>
      </c>
      <c r="C10">
        <v>236</v>
      </c>
      <c r="D10">
        <v>349</v>
      </c>
      <c r="E10">
        <v>463</v>
      </c>
      <c r="F10">
        <v>577</v>
      </c>
      <c r="G10">
        <v>691</v>
      </c>
      <c r="H10">
        <v>805</v>
      </c>
      <c r="I10">
        <v>919</v>
      </c>
      <c r="K10">
        <v>8</v>
      </c>
      <c r="L10">
        <v>72</v>
      </c>
      <c r="M10">
        <v>136</v>
      </c>
      <c r="N10">
        <v>200</v>
      </c>
      <c r="O10">
        <v>264</v>
      </c>
      <c r="P10">
        <v>328</v>
      </c>
      <c r="Q10">
        <v>392</v>
      </c>
      <c r="R10">
        <v>456</v>
      </c>
      <c r="S10">
        <v>520</v>
      </c>
      <c r="T10">
        <v>584</v>
      </c>
      <c r="U10">
        <v>648</v>
      </c>
      <c r="V10">
        <v>712</v>
      </c>
      <c r="W10">
        <v>776</v>
      </c>
      <c r="X10">
        <v>840</v>
      </c>
      <c r="Y10">
        <v>904</v>
      </c>
      <c r="Z10">
        <v>968</v>
      </c>
    </row>
    <row r="11" spans="1:26" x14ac:dyDescent="0.3">
      <c r="A11">
        <v>9</v>
      </c>
      <c r="B11">
        <v>123</v>
      </c>
      <c r="C11">
        <v>237</v>
      </c>
      <c r="D11">
        <v>350</v>
      </c>
      <c r="E11">
        <v>464</v>
      </c>
      <c r="F11">
        <v>578</v>
      </c>
      <c r="G11">
        <v>692</v>
      </c>
      <c r="H11">
        <v>806</v>
      </c>
      <c r="I11">
        <v>920</v>
      </c>
      <c r="K11">
        <v>9</v>
      </c>
      <c r="L11">
        <v>73</v>
      </c>
      <c r="M11">
        <v>137</v>
      </c>
      <c r="N11">
        <v>201</v>
      </c>
      <c r="O11">
        <v>265</v>
      </c>
      <c r="P11">
        <v>329</v>
      </c>
      <c r="Q11">
        <v>393</v>
      </c>
      <c r="R11">
        <v>457</v>
      </c>
      <c r="S11">
        <v>521</v>
      </c>
      <c r="T11">
        <v>585</v>
      </c>
      <c r="U11">
        <v>649</v>
      </c>
      <c r="V11">
        <v>713</v>
      </c>
      <c r="W11">
        <v>777</v>
      </c>
      <c r="X11">
        <v>841</v>
      </c>
      <c r="Y11">
        <v>905</v>
      </c>
      <c r="Z11">
        <v>969</v>
      </c>
    </row>
    <row r="12" spans="1:26" x14ac:dyDescent="0.3">
      <c r="A12">
        <v>10</v>
      </c>
      <c r="B12">
        <v>124</v>
      </c>
      <c r="C12">
        <v>238</v>
      </c>
      <c r="D12">
        <v>351</v>
      </c>
      <c r="E12">
        <v>465</v>
      </c>
      <c r="F12">
        <v>579</v>
      </c>
      <c r="G12">
        <v>693</v>
      </c>
      <c r="H12">
        <v>807</v>
      </c>
      <c r="I12">
        <v>921</v>
      </c>
      <c r="K12">
        <v>10</v>
      </c>
      <c r="L12">
        <v>74</v>
      </c>
      <c r="M12">
        <v>138</v>
      </c>
      <c r="N12">
        <v>202</v>
      </c>
      <c r="O12">
        <v>266</v>
      </c>
      <c r="P12">
        <v>330</v>
      </c>
      <c r="Q12">
        <v>394</v>
      </c>
      <c r="R12">
        <v>458</v>
      </c>
      <c r="S12">
        <v>522</v>
      </c>
      <c r="T12">
        <v>586</v>
      </c>
      <c r="U12">
        <v>650</v>
      </c>
      <c r="V12">
        <v>714</v>
      </c>
      <c r="W12">
        <v>778</v>
      </c>
      <c r="X12">
        <v>842</v>
      </c>
      <c r="Y12">
        <v>906</v>
      </c>
      <c r="Z12">
        <v>970</v>
      </c>
    </row>
    <row r="13" spans="1:26" x14ac:dyDescent="0.3">
      <c r="A13">
        <v>11</v>
      </c>
      <c r="B13">
        <v>125</v>
      </c>
      <c r="C13">
        <v>239</v>
      </c>
      <c r="D13">
        <v>352</v>
      </c>
      <c r="E13">
        <v>466</v>
      </c>
      <c r="F13">
        <v>580</v>
      </c>
      <c r="G13">
        <v>694</v>
      </c>
      <c r="H13">
        <v>808</v>
      </c>
      <c r="I13">
        <v>922</v>
      </c>
      <c r="K13">
        <v>11</v>
      </c>
      <c r="L13">
        <v>75</v>
      </c>
      <c r="M13">
        <v>139</v>
      </c>
      <c r="N13">
        <v>203</v>
      </c>
      <c r="O13">
        <v>267</v>
      </c>
      <c r="P13">
        <v>331</v>
      </c>
      <c r="Q13">
        <v>395</v>
      </c>
      <c r="R13">
        <v>459</v>
      </c>
      <c r="S13">
        <v>523</v>
      </c>
      <c r="T13">
        <v>587</v>
      </c>
      <c r="U13">
        <v>651</v>
      </c>
      <c r="V13">
        <v>715</v>
      </c>
      <c r="W13">
        <v>779</v>
      </c>
      <c r="X13">
        <v>843</v>
      </c>
      <c r="Y13">
        <v>907</v>
      </c>
      <c r="Z13">
        <v>971</v>
      </c>
    </row>
    <row r="14" spans="1:26" x14ac:dyDescent="0.3">
      <c r="A14">
        <v>12</v>
      </c>
      <c r="B14">
        <v>126</v>
      </c>
      <c r="C14">
        <v>240</v>
      </c>
      <c r="D14">
        <v>353</v>
      </c>
      <c r="E14">
        <v>467</v>
      </c>
      <c r="F14">
        <v>581</v>
      </c>
      <c r="G14">
        <v>695</v>
      </c>
      <c r="H14">
        <v>809</v>
      </c>
      <c r="I14">
        <v>923</v>
      </c>
      <c r="K14">
        <v>12</v>
      </c>
      <c r="L14">
        <v>76</v>
      </c>
      <c r="M14">
        <v>140</v>
      </c>
      <c r="N14">
        <v>204</v>
      </c>
      <c r="O14">
        <v>268</v>
      </c>
      <c r="P14">
        <v>332</v>
      </c>
      <c r="Q14">
        <v>396</v>
      </c>
      <c r="R14">
        <v>460</v>
      </c>
      <c r="S14">
        <v>524</v>
      </c>
      <c r="T14">
        <v>588</v>
      </c>
      <c r="U14">
        <v>652</v>
      </c>
      <c r="V14">
        <v>716</v>
      </c>
      <c r="W14">
        <v>780</v>
      </c>
      <c r="X14">
        <v>844</v>
      </c>
      <c r="Y14">
        <v>908</v>
      </c>
      <c r="Z14">
        <v>972</v>
      </c>
    </row>
    <row r="15" spans="1:26" x14ac:dyDescent="0.3">
      <c r="A15">
        <v>13</v>
      </c>
      <c r="B15">
        <v>127</v>
      </c>
      <c r="C15">
        <v>241</v>
      </c>
      <c r="D15">
        <v>354</v>
      </c>
      <c r="E15">
        <v>468</v>
      </c>
      <c r="F15">
        <v>582</v>
      </c>
      <c r="G15">
        <v>696</v>
      </c>
      <c r="H15">
        <v>810</v>
      </c>
      <c r="I15">
        <v>924</v>
      </c>
      <c r="K15">
        <v>13</v>
      </c>
      <c r="L15">
        <v>77</v>
      </c>
      <c r="M15">
        <v>141</v>
      </c>
      <c r="N15">
        <v>205</v>
      </c>
      <c r="O15">
        <v>269</v>
      </c>
      <c r="P15">
        <v>333</v>
      </c>
      <c r="Q15">
        <v>397</v>
      </c>
      <c r="R15">
        <v>461</v>
      </c>
      <c r="S15">
        <v>525</v>
      </c>
      <c r="T15">
        <v>589</v>
      </c>
      <c r="U15">
        <v>653</v>
      </c>
      <c r="V15">
        <v>717</v>
      </c>
      <c r="W15">
        <v>781</v>
      </c>
      <c r="X15">
        <v>845</v>
      </c>
      <c r="Y15">
        <v>909</v>
      </c>
      <c r="Z15">
        <v>973</v>
      </c>
    </row>
    <row r="16" spans="1:26" x14ac:dyDescent="0.3">
      <c r="A16">
        <v>14</v>
      </c>
      <c r="B16">
        <v>128</v>
      </c>
      <c r="C16">
        <v>242</v>
      </c>
      <c r="D16">
        <v>355</v>
      </c>
      <c r="E16">
        <v>469</v>
      </c>
      <c r="F16">
        <v>583</v>
      </c>
      <c r="G16">
        <v>697</v>
      </c>
      <c r="H16">
        <v>811</v>
      </c>
      <c r="I16">
        <v>925</v>
      </c>
      <c r="K16">
        <v>14</v>
      </c>
      <c r="L16">
        <v>78</v>
      </c>
      <c r="M16">
        <v>142</v>
      </c>
      <c r="N16">
        <v>206</v>
      </c>
      <c r="O16">
        <v>270</v>
      </c>
      <c r="P16">
        <v>334</v>
      </c>
      <c r="Q16">
        <v>398</v>
      </c>
      <c r="R16">
        <v>462</v>
      </c>
      <c r="S16">
        <v>526</v>
      </c>
      <c r="T16">
        <v>590</v>
      </c>
      <c r="U16">
        <v>654</v>
      </c>
      <c r="V16">
        <v>718</v>
      </c>
      <c r="W16">
        <v>782</v>
      </c>
      <c r="X16">
        <v>846</v>
      </c>
      <c r="Y16">
        <v>910</v>
      </c>
      <c r="Z16">
        <v>974</v>
      </c>
    </row>
    <row r="17" spans="1:26" x14ac:dyDescent="0.3">
      <c r="A17">
        <v>15</v>
      </c>
      <c r="B17">
        <v>129</v>
      </c>
      <c r="C17">
        <v>243</v>
      </c>
      <c r="D17">
        <v>356</v>
      </c>
      <c r="E17">
        <v>470</v>
      </c>
      <c r="F17">
        <v>584</v>
      </c>
      <c r="G17">
        <v>698</v>
      </c>
      <c r="H17">
        <v>812</v>
      </c>
      <c r="I17">
        <v>926</v>
      </c>
      <c r="K17">
        <v>15</v>
      </c>
      <c r="L17">
        <v>79</v>
      </c>
      <c r="M17">
        <v>143</v>
      </c>
      <c r="N17">
        <v>207</v>
      </c>
      <c r="O17">
        <v>271</v>
      </c>
      <c r="P17">
        <v>335</v>
      </c>
      <c r="Q17">
        <v>399</v>
      </c>
      <c r="R17">
        <v>463</v>
      </c>
      <c r="S17">
        <v>527</v>
      </c>
      <c r="T17">
        <v>591</v>
      </c>
      <c r="U17">
        <v>655</v>
      </c>
      <c r="V17">
        <v>719</v>
      </c>
      <c r="W17">
        <v>783</v>
      </c>
      <c r="X17">
        <v>847</v>
      </c>
      <c r="Y17">
        <v>911</v>
      </c>
      <c r="Z17">
        <v>975</v>
      </c>
    </row>
    <row r="18" spans="1:26" x14ac:dyDescent="0.3">
      <c r="A18">
        <v>16</v>
      </c>
      <c r="B18">
        <v>130</v>
      </c>
      <c r="C18">
        <v>244</v>
      </c>
      <c r="D18">
        <v>357</v>
      </c>
      <c r="E18">
        <v>471</v>
      </c>
      <c r="F18">
        <v>585</v>
      </c>
      <c r="G18">
        <v>699</v>
      </c>
      <c r="H18">
        <v>813</v>
      </c>
      <c r="I18">
        <v>927</v>
      </c>
      <c r="K18">
        <v>16</v>
      </c>
      <c r="L18">
        <v>80</v>
      </c>
      <c r="M18">
        <v>144</v>
      </c>
      <c r="N18">
        <v>208</v>
      </c>
      <c r="O18">
        <v>272</v>
      </c>
      <c r="P18">
        <v>336</v>
      </c>
      <c r="Q18">
        <v>400</v>
      </c>
      <c r="R18">
        <v>464</v>
      </c>
      <c r="S18">
        <v>528</v>
      </c>
      <c r="T18">
        <v>592</v>
      </c>
      <c r="U18">
        <v>656</v>
      </c>
      <c r="V18">
        <v>720</v>
      </c>
      <c r="W18">
        <v>784</v>
      </c>
      <c r="X18">
        <v>848</v>
      </c>
      <c r="Y18">
        <v>912</v>
      </c>
      <c r="Z18">
        <v>976</v>
      </c>
    </row>
    <row r="19" spans="1:26" x14ac:dyDescent="0.3">
      <c r="A19">
        <v>17</v>
      </c>
      <c r="B19">
        <v>131</v>
      </c>
      <c r="C19">
        <v>245</v>
      </c>
      <c r="D19">
        <v>358</v>
      </c>
      <c r="E19">
        <v>472</v>
      </c>
      <c r="F19">
        <v>586</v>
      </c>
      <c r="G19">
        <v>700</v>
      </c>
      <c r="H19">
        <v>814</v>
      </c>
      <c r="I19">
        <v>928</v>
      </c>
      <c r="K19">
        <v>17</v>
      </c>
      <c r="L19">
        <v>81</v>
      </c>
      <c r="M19">
        <v>145</v>
      </c>
      <c r="N19">
        <v>209</v>
      </c>
      <c r="O19">
        <v>273</v>
      </c>
      <c r="P19">
        <v>337</v>
      </c>
      <c r="Q19">
        <v>401</v>
      </c>
      <c r="R19">
        <v>465</v>
      </c>
      <c r="S19">
        <v>529</v>
      </c>
      <c r="T19">
        <v>593</v>
      </c>
      <c r="U19">
        <v>657</v>
      </c>
      <c r="V19">
        <v>721</v>
      </c>
      <c r="W19">
        <v>785</v>
      </c>
      <c r="X19">
        <v>849</v>
      </c>
      <c r="Y19">
        <v>913</v>
      </c>
      <c r="Z19">
        <v>977</v>
      </c>
    </row>
    <row r="20" spans="1:26" x14ac:dyDescent="0.3">
      <c r="A20">
        <v>18</v>
      </c>
      <c r="B20">
        <v>132</v>
      </c>
      <c r="C20">
        <v>246</v>
      </c>
      <c r="D20">
        <v>359</v>
      </c>
      <c r="E20">
        <v>473</v>
      </c>
      <c r="F20">
        <v>587</v>
      </c>
      <c r="G20">
        <v>701</v>
      </c>
      <c r="H20">
        <v>815</v>
      </c>
      <c r="I20">
        <v>929</v>
      </c>
      <c r="K20">
        <v>18</v>
      </c>
      <c r="L20">
        <v>82</v>
      </c>
      <c r="M20">
        <v>146</v>
      </c>
      <c r="N20">
        <v>210</v>
      </c>
      <c r="O20">
        <v>274</v>
      </c>
      <c r="P20">
        <v>338</v>
      </c>
      <c r="Q20">
        <v>402</v>
      </c>
      <c r="R20">
        <v>466</v>
      </c>
      <c r="S20">
        <v>530</v>
      </c>
      <c r="T20">
        <v>594</v>
      </c>
      <c r="U20">
        <v>658</v>
      </c>
      <c r="V20">
        <v>722</v>
      </c>
      <c r="W20">
        <v>786</v>
      </c>
      <c r="X20">
        <v>850</v>
      </c>
      <c r="Y20">
        <v>914</v>
      </c>
      <c r="Z20">
        <v>978</v>
      </c>
    </row>
    <row r="21" spans="1:26" x14ac:dyDescent="0.3">
      <c r="A21">
        <v>19</v>
      </c>
      <c r="B21">
        <v>133</v>
      </c>
      <c r="C21">
        <v>247</v>
      </c>
      <c r="D21">
        <v>360</v>
      </c>
      <c r="E21">
        <v>474</v>
      </c>
      <c r="F21">
        <v>588</v>
      </c>
      <c r="G21">
        <v>702</v>
      </c>
      <c r="H21">
        <v>816</v>
      </c>
      <c r="I21">
        <v>930</v>
      </c>
      <c r="K21">
        <v>19</v>
      </c>
      <c r="L21">
        <v>83</v>
      </c>
      <c r="M21">
        <v>147</v>
      </c>
      <c r="N21">
        <v>211</v>
      </c>
      <c r="O21">
        <v>275</v>
      </c>
      <c r="P21">
        <v>339</v>
      </c>
      <c r="Q21">
        <v>403</v>
      </c>
      <c r="R21">
        <v>467</v>
      </c>
      <c r="S21">
        <v>531</v>
      </c>
      <c r="T21">
        <v>595</v>
      </c>
      <c r="U21">
        <v>659</v>
      </c>
      <c r="V21">
        <v>723</v>
      </c>
      <c r="W21">
        <v>787</v>
      </c>
      <c r="X21">
        <v>851</v>
      </c>
      <c r="Y21">
        <v>915</v>
      </c>
      <c r="Z21">
        <v>979</v>
      </c>
    </row>
    <row r="22" spans="1:26" x14ac:dyDescent="0.3">
      <c r="A22">
        <v>20</v>
      </c>
      <c r="B22">
        <v>134</v>
      </c>
      <c r="C22">
        <v>248</v>
      </c>
      <c r="D22">
        <v>361</v>
      </c>
      <c r="E22">
        <v>475</v>
      </c>
      <c r="F22">
        <v>589</v>
      </c>
      <c r="G22">
        <v>703</v>
      </c>
      <c r="H22">
        <v>817</v>
      </c>
      <c r="I22">
        <v>931</v>
      </c>
      <c r="K22">
        <v>20</v>
      </c>
      <c r="L22">
        <v>84</v>
      </c>
      <c r="M22">
        <v>148</v>
      </c>
      <c r="N22">
        <v>212</v>
      </c>
      <c r="O22">
        <v>276</v>
      </c>
      <c r="P22">
        <v>340</v>
      </c>
      <c r="Q22">
        <v>404</v>
      </c>
      <c r="R22">
        <v>468</v>
      </c>
      <c r="S22">
        <v>532</v>
      </c>
      <c r="T22">
        <v>596</v>
      </c>
      <c r="U22">
        <v>660</v>
      </c>
      <c r="V22">
        <v>724</v>
      </c>
      <c r="W22">
        <v>788</v>
      </c>
      <c r="X22">
        <v>852</v>
      </c>
      <c r="Y22">
        <v>916</v>
      </c>
      <c r="Z22">
        <v>980</v>
      </c>
    </row>
    <row r="23" spans="1:26" x14ac:dyDescent="0.3">
      <c r="A23">
        <v>21</v>
      </c>
      <c r="B23">
        <v>135</v>
      </c>
      <c r="C23">
        <v>249</v>
      </c>
      <c r="D23">
        <v>362</v>
      </c>
      <c r="E23">
        <v>476</v>
      </c>
      <c r="F23">
        <v>590</v>
      </c>
      <c r="G23">
        <v>704</v>
      </c>
      <c r="H23">
        <v>818</v>
      </c>
      <c r="I23">
        <v>932</v>
      </c>
      <c r="K23">
        <v>21</v>
      </c>
      <c r="L23">
        <v>85</v>
      </c>
      <c r="M23">
        <v>149</v>
      </c>
      <c r="N23">
        <v>213</v>
      </c>
      <c r="O23">
        <v>277</v>
      </c>
      <c r="P23">
        <v>341</v>
      </c>
      <c r="Q23">
        <v>405</v>
      </c>
      <c r="R23">
        <v>469</v>
      </c>
      <c r="S23">
        <v>533</v>
      </c>
      <c r="T23">
        <v>597</v>
      </c>
      <c r="U23">
        <v>661</v>
      </c>
      <c r="V23">
        <v>725</v>
      </c>
      <c r="W23">
        <v>789</v>
      </c>
      <c r="X23">
        <v>853</v>
      </c>
      <c r="Y23">
        <v>917</v>
      </c>
      <c r="Z23">
        <v>981</v>
      </c>
    </row>
    <row r="24" spans="1:26" x14ac:dyDescent="0.3">
      <c r="A24">
        <v>22</v>
      </c>
      <c r="B24">
        <v>136</v>
      </c>
      <c r="C24">
        <v>250</v>
      </c>
      <c r="D24">
        <v>363</v>
      </c>
      <c r="E24">
        <v>477</v>
      </c>
      <c r="F24">
        <v>591</v>
      </c>
      <c r="G24">
        <v>705</v>
      </c>
      <c r="H24">
        <v>819</v>
      </c>
      <c r="I24">
        <v>933</v>
      </c>
      <c r="K24">
        <v>22</v>
      </c>
      <c r="L24">
        <v>86</v>
      </c>
      <c r="M24">
        <v>150</v>
      </c>
      <c r="N24">
        <v>214</v>
      </c>
      <c r="O24">
        <v>278</v>
      </c>
      <c r="P24">
        <v>342</v>
      </c>
      <c r="Q24">
        <v>406</v>
      </c>
      <c r="R24">
        <v>470</v>
      </c>
      <c r="S24">
        <v>534</v>
      </c>
      <c r="T24">
        <v>598</v>
      </c>
      <c r="U24">
        <v>662</v>
      </c>
      <c r="V24">
        <v>726</v>
      </c>
      <c r="W24">
        <v>790</v>
      </c>
      <c r="X24">
        <v>854</v>
      </c>
      <c r="Y24">
        <v>918</v>
      </c>
      <c r="Z24">
        <v>982</v>
      </c>
    </row>
    <row r="25" spans="1:26" x14ac:dyDescent="0.3">
      <c r="A25">
        <v>23</v>
      </c>
      <c r="B25">
        <v>137</v>
      </c>
      <c r="C25">
        <v>251</v>
      </c>
      <c r="D25">
        <v>364</v>
      </c>
      <c r="E25">
        <v>478</v>
      </c>
      <c r="F25">
        <v>592</v>
      </c>
      <c r="G25">
        <v>706</v>
      </c>
      <c r="H25">
        <v>820</v>
      </c>
      <c r="I25">
        <v>934</v>
      </c>
      <c r="K25">
        <v>23</v>
      </c>
      <c r="L25">
        <v>87</v>
      </c>
      <c r="M25">
        <v>151</v>
      </c>
      <c r="N25">
        <v>215</v>
      </c>
      <c r="O25">
        <v>279</v>
      </c>
      <c r="P25">
        <v>343</v>
      </c>
      <c r="Q25">
        <v>407</v>
      </c>
      <c r="R25">
        <v>471</v>
      </c>
      <c r="S25">
        <v>535</v>
      </c>
      <c r="T25">
        <v>599</v>
      </c>
      <c r="U25">
        <v>663</v>
      </c>
      <c r="V25">
        <v>727</v>
      </c>
      <c r="W25">
        <v>791</v>
      </c>
      <c r="X25">
        <v>855</v>
      </c>
      <c r="Y25">
        <v>919</v>
      </c>
      <c r="Z25">
        <v>983</v>
      </c>
    </row>
    <row r="26" spans="1:26" x14ac:dyDescent="0.3">
      <c r="A26">
        <v>24</v>
      </c>
      <c r="B26">
        <v>138</v>
      </c>
      <c r="C26">
        <v>252</v>
      </c>
      <c r="D26">
        <v>365</v>
      </c>
      <c r="E26">
        <v>479</v>
      </c>
      <c r="F26">
        <v>593</v>
      </c>
      <c r="G26">
        <v>707</v>
      </c>
      <c r="H26">
        <v>821</v>
      </c>
      <c r="I26">
        <v>935</v>
      </c>
      <c r="K26">
        <v>24</v>
      </c>
      <c r="L26">
        <v>88</v>
      </c>
      <c r="M26">
        <v>152</v>
      </c>
      <c r="N26">
        <v>216</v>
      </c>
      <c r="O26">
        <v>280</v>
      </c>
      <c r="P26">
        <v>344</v>
      </c>
      <c r="Q26">
        <v>408</v>
      </c>
      <c r="R26">
        <v>472</v>
      </c>
      <c r="S26">
        <v>536</v>
      </c>
      <c r="T26">
        <v>600</v>
      </c>
      <c r="U26">
        <v>664</v>
      </c>
      <c r="V26">
        <v>728</v>
      </c>
      <c r="W26">
        <v>792</v>
      </c>
      <c r="X26">
        <v>856</v>
      </c>
      <c r="Y26">
        <v>920</v>
      </c>
      <c r="Z26">
        <v>984</v>
      </c>
    </row>
    <row r="27" spans="1:26" x14ac:dyDescent="0.3">
      <c r="A27">
        <v>25</v>
      </c>
      <c r="B27">
        <v>139</v>
      </c>
      <c r="C27">
        <v>253</v>
      </c>
      <c r="D27">
        <v>366</v>
      </c>
      <c r="E27">
        <v>480</v>
      </c>
      <c r="F27">
        <v>594</v>
      </c>
      <c r="G27">
        <v>708</v>
      </c>
      <c r="H27">
        <v>822</v>
      </c>
      <c r="I27">
        <v>936</v>
      </c>
      <c r="K27">
        <v>25</v>
      </c>
      <c r="L27">
        <v>89</v>
      </c>
      <c r="M27">
        <v>153</v>
      </c>
      <c r="N27">
        <v>217</v>
      </c>
      <c r="O27">
        <v>281</v>
      </c>
      <c r="P27">
        <v>345</v>
      </c>
      <c r="Q27">
        <v>409</v>
      </c>
      <c r="R27">
        <v>473</v>
      </c>
      <c r="S27">
        <v>537</v>
      </c>
      <c r="T27">
        <v>601</v>
      </c>
      <c r="U27">
        <v>665</v>
      </c>
      <c r="V27">
        <v>729</v>
      </c>
      <c r="W27">
        <v>793</v>
      </c>
      <c r="X27">
        <v>857</v>
      </c>
      <c r="Y27">
        <v>921</v>
      </c>
      <c r="Z27">
        <v>985</v>
      </c>
    </row>
    <row r="28" spans="1:26" x14ac:dyDescent="0.3">
      <c r="A28">
        <v>26</v>
      </c>
      <c r="B28">
        <v>140</v>
      </c>
      <c r="C28">
        <v>254</v>
      </c>
      <c r="D28">
        <v>367</v>
      </c>
      <c r="E28">
        <v>481</v>
      </c>
      <c r="F28">
        <v>595</v>
      </c>
      <c r="G28">
        <v>709</v>
      </c>
      <c r="H28">
        <v>823</v>
      </c>
      <c r="I28">
        <v>937</v>
      </c>
      <c r="K28">
        <v>26</v>
      </c>
      <c r="L28">
        <v>90</v>
      </c>
      <c r="M28">
        <v>154</v>
      </c>
      <c r="N28">
        <v>218</v>
      </c>
      <c r="O28">
        <v>282</v>
      </c>
      <c r="P28">
        <v>346</v>
      </c>
      <c r="Q28">
        <v>410</v>
      </c>
      <c r="R28">
        <v>474</v>
      </c>
      <c r="S28">
        <v>538</v>
      </c>
      <c r="T28">
        <v>602</v>
      </c>
      <c r="U28">
        <v>666</v>
      </c>
      <c r="V28">
        <v>730</v>
      </c>
      <c r="W28">
        <v>794</v>
      </c>
      <c r="X28">
        <v>858</v>
      </c>
      <c r="Y28">
        <v>922</v>
      </c>
      <c r="Z28">
        <v>986</v>
      </c>
    </row>
    <row r="29" spans="1:26" x14ac:dyDescent="0.3">
      <c r="A29">
        <v>27</v>
      </c>
      <c r="B29">
        <v>141</v>
      </c>
      <c r="C29">
        <v>255</v>
      </c>
      <c r="D29">
        <v>368</v>
      </c>
      <c r="E29">
        <v>482</v>
      </c>
      <c r="F29">
        <v>596</v>
      </c>
      <c r="G29">
        <v>710</v>
      </c>
      <c r="H29">
        <v>824</v>
      </c>
      <c r="I29">
        <v>938</v>
      </c>
      <c r="K29">
        <v>27</v>
      </c>
      <c r="L29">
        <v>91</v>
      </c>
      <c r="M29">
        <v>155</v>
      </c>
      <c r="N29">
        <v>219</v>
      </c>
      <c r="O29">
        <v>283</v>
      </c>
      <c r="P29">
        <v>347</v>
      </c>
      <c r="Q29">
        <v>411</v>
      </c>
      <c r="R29">
        <v>475</v>
      </c>
      <c r="S29">
        <v>539</v>
      </c>
      <c r="T29">
        <v>603</v>
      </c>
      <c r="U29">
        <v>667</v>
      </c>
      <c r="V29">
        <v>731</v>
      </c>
      <c r="W29">
        <v>795</v>
      </c>
      <c r="X29">
        <v>859</v>
      </c>
      <c r="Y29">
        <v>923</v>
      </c>
      <c r="Z29">
        <v>987</v>
      </c>
    </row>
    <row r="30" spans="1:26" x14ac:dyDescent="0.3">
      <c r="A30">
        <v>28</v>
      </c>
      <c r="B30">
        <v>142</v>
      </c>
      <c r="C30">
        <v>256</v>
      </c>
      <c r="D30">
        <v>369</v>
      </c>
      <c r="E30">
        <v>483</v>
      </c>
      <c r="F30">
        <v>597</v>
      </c>
      <c r="G30">
        <v>711</v>
      </c>
      <c r="H30">
        <v>825</v>
      </c>
      <c r="I30">
        <v>939</v>
      </c>
      <c r="K30">
        <v>28</v>
      </c>
      <c r="L30">
        <v>92</v>
      </c>
      <c r="M30">
        <v>156</v>
      </c>
      <c r="N30">
        <v>220</v>
      </c>
      <c r="O30">
        <v>284</v>
      </c>
      <c r="P30">
        <v>348</v>
      </c>
      <c r="Q30">
        <v>412</v>
      </c>
      <c r="R30">
        <v>476</v>
      </c>
      <c r="S30">
        <v>540</v>
      </c>
      <c r="T30">
        <v>604</v>
      </c>
      <c r="U30">
        <v>668</v>
      </c>
      <c r="V30">
        <v>732</v>
      </c>
      <c r="W30">
        <v>796</v>
      </c>
      <c r="X30">
        <v>860</v>
      </c>
      <c r="Y30">
        <v>924</v>
      </c>
      <c r="Z30">
        <v>988</v>
      </c>
    </row>
    <row r="31" spans="1:26" x14ac:dyDescent="0.3">
      <c r="A31">
        <v>29</v>
      </c>
      <c r="B31">
        <v>143</v>
      </c>
      <c r="C31">
        <v>257</v>
      </c>
      <c r="D31">
        <v>370</v>
      </c>
      <c r="E31">
        <v>484</v>
      </c>
      <c r="F31">
        <v>598</v>
      </c>
      <c r="G31">
        <v>712</v>
      </c>
      <c r="H31">
        <v>826</v>
      </c>
      <c r="I31">
        <v>940</v>
      </c>
      <c r="K31">
        <v>29</v>
      </c>
      <c r="L31">
        <v>93</v>
      </c>
      <c r="M31">
        <v>157</v>
      </c>
      <c r="N31">
        <v>221</v>
      </c>
      <c r="O31">
        <v>285</v>
      </c>
      <c r="P31">
        <v>349</v>
      </c>
      <c r="Q31">
        <v>413</v>
      </c>
      <c r="R31">
        <v>477</v>
      </c>
      <c r="S31">
        <v>541</v>
      </c>
      <c r="T31">
        <v>605</v>
      </c>
      <c r="U31">
        <v>669</v>
      </c>
      <c r="V31">
        <v>733</v>
      </c>
      <c r="W31">
        <v>797</v>
      </c>
      <c r="X31">
        <v>861</v>
      </c>
      <c r="Y31">
        <v>925</v>
      </c>
      <c r="Z31">
        <v>989</v>
      </c>
    </row>
    <row r="32" spans="1:26" x14ac:dyDescent="0.3">
      <c r="A32">
        <v>30</v>
      </c>
      <c r="B32">
        <v>144</v>
      </c>
      <c r="C32">
        <v>258</v>
      </c>
      <c r="D32">
        <v>371</v>
      </c>
      <c r="E32">
        <v>485</v>
      </c>
      <c r="F32">
        <v>599</v>
      </c>
      <c r="G32">
        <v>713</v>
      </c>
      <c r="H32">
        <v>827</v>
      </c>
      <c r="I32">
        <v>941</v>
      </c>
      <c r="K32">
        <v>30</v>
      </c>
      <c r="L32">
        <v>94</v>
      </c>
      <c r="M32">
        <v>158</v>
      </c>
      <c r="N32">
        <v>222</v>
      </c>
      <c r="O32">
        <v>286</v>
      </c>
      <c r="P32">
        <v>350</v>
      </c>
      <c r="Q32">
        <v>414</v>
      </c>
      <c r="R32">
        <v>478</v>
      </c>
      <c r="S32">
        <v>542</v>
      </c>
      <c r="T32">
        <v>606</v>
      </c>
      <c r="U32">
        <v>670</v>
      </c>
      <c r="V32">
        <v>734</v>
      </c>
      <c r="W32">
        <v>798</v>
      </c>
      <c r="X32">
        <v>862</v>
      </c>
      <c r="Y32">
        <v>926</v>
      </c>
      <c r="Z32">
        <v>990</v>
      </c>
    </row>
    <row r="33" spans="1:26" x14ac:dyDescent="0.3">
      <c r="A33">
        <v>31</v>
      </c>
      <c r="B33">
        <v>145</v>
      </c>
      <c r="C33">
        <v>259</v>
      </c>
      <c r="D33">
        <v>372</v>
      </c>
      <c r="E33">
        <v>486</v>
      </c>
      <c r="F33">
        <v>600</v>
      </c>
      <c r="G33">
        <v>714</v>
      </c>
      <c r="H33">
        <v>828</v>
      </c>
      <c r="I33">
        <v>942</v>
      </c>
      <c r="K33">
        <v>31</v>
      </c>
      <c r="L33">
        <v>95</v>
      </c>
      <c r="M33">
        <v>159</v>
      </c>
      <c r="N33">
        <v>223</v>
      </c>
      <c r="O33">
        <v>287</v>
      </c>
      <c r="P33">
        <v>351</v>
      </c>
      <c r="Q33">
        <v>415</v>
      </c>
      <c r="R33">
        <v>479</v>
      </c>
      <c r="S33">
        <v>543</v>
      </c>
      <c r="T33">
        <v>607</v>
      </c>
      <c r="U33">
        <v>671</v>
      </c>
      <c r="V33">
        <v>735</v>
      </c>
      <c r="W33">
        <v>799</v>
      </c>
      <c r="X33">
        <v>863</v>
      </c>
      <c r="Y33">
        <v>927</v>
      </c>
      <c r="Z33">
        <v>991</v>
      </c>
    </row>
    <row r="34" spans="1:26" x14ac:dyDescent="0.3">
      <c r="A34">
        <v>32</v>
      </c>
      <c r="B34">
        <v>146</v>
      </c>
      <c r="C34">
        <v>260</v>
      </c>
      <c r="D34">
        <v>373</v>
      </c>
      <c r="E34">
        <v>487</v>
      </c>
      <c r="F34">
        <v>601</v>
      </c>
      <c r="G34">
        <v>715</v>
      </c>
      <c r="H34">
        <v>829</v>
      </c>
      <c r="I34">
        <v>943</v>
      </c>
      <c r="K34">
        <v>32</v>
      </c>
      <c r="L34">
        <v>96</v>
      </c>
      <c r="M34">
        <v>160</v>
      </c>
      <c r="N34">
        <v>224</v>
      </c>
      <c r="O34">
        <v>288</v>
      </c>
      <c r="P34">
        <v>352</v>
      </c>
      <c r="Q34">
        <v>416</v>
      </c>
      <c r="R34">
        <v>480</v>
      </c>
      <c r="S34">
        <v>544</v>
      </c>
      <c r="T34">
        <v>608</v>
      </c>
      <c r="U34">
        <v>672</v>
      </c>
      <c r="V34">
        <v>736</v>
      </c>
      <c r="W34">
        <v>800</v>
      </c>
      <c r="X34">
        <v>864</v>
      </c>
      <c r="Y34">
        <v>928</v>
      </c>
      <c r="Z34">
        <v>992</v>
      </c>
    </row>
    <row r="35" spans="1:26" x14ac:dyDescent="0.3">
      <c r="A35">
        <v>33</v>
      </c>
      <c r="B35">
        <v>147</v>
      </c>
      <c r="C35">
        <v>261</v>
      </c>
      <c r="D35">
        <v>374</v>
      </c>
      <c r="E35">
        <v>488</v>
      </c>
      <c r="F35">
        <v>602</v>
      </c>
      <c r="G35">
        <v>716</v>
      </c>
      <c r="H35">
        <v>830</v>
      </c>
      <c r="I35">
        <v>944</v>
      </c>
      <c r="K35">
        <v>33</v>
      </c>
      <c r="L35">
        <v>97</v>
      </c>
      <c r="M35">
        <v>161</v>
      </c>
      <c r="N35">
        <v>225</v>
      </c>
      <c r="O35">
        <v>289</v>
      </c>
      <c r="P35">
        <v>353</v>
      </c>
      <c r="Q35">
        <v>417</v>
      </c>
      <c r="R35">
        <v>481</v>
      </c>
      <c r="S35">
        <v>545</v>
      </c>
      <c r="T35">
        <v>609</v>
      </c>
      <c r="U35">
        <v>673</v>
      </c>
      <c r="V35">
        <v>737</v>
      </c>
      <c r="W35">
        <v>801</v>
      </c>
      <c r="X35">
        <v>865</v>
      </c>
      <c r="Y35">
        <v>929</v>
      </c>
      <c r="Z35">
        <v>993</v>
      </c>
    </row>
    <row r="36" spans="1:26" x14ac:dyDescent="0.3">
      <c r="A36">
        <v>34</v>
      </c>
      <c r="B36">
        <v>148</v>
      </c>
      <c r="C36">
        <v>262</v>
      </c>
      <c r="D36">
        <v>375</v>
      </c>
      <c r="E36">
        <v>489</v>
      </c>
      <c r="F36">
        <v>603</v>
      </c>
      <c r="G36">
        <v>717</v>
      </c>
      <c r="H36">
        <v>831</v>
      </c>
      <c r="I36">
        <v>945</v>
      </c>
      <c r="K36">
        <v>34</v>
      </c>
      <c r="L36">
        <v>98</v>
      </c>
      <c r="M36">
        <v>162</v>
      </c>
      <c r="N36">
        <v>226</v>
      </c>
      <c r="O36">
        <v>290</v>
      </c>
      <c r="P36">
        <v>354</v>
      </c>
      <c r="Q36">
        <v>418</v>
      </c>
      <c r="R36">
        <v>482</v>
      </c>
      <c r="S36">
        <v>546</v>
      </c>
      <c r="T36">
        <v>610</v>
      </c>
      <c r="U36">
        <v>674</v>
      </c>
      <c r="V36">
        <v>738</v>
      </c>
      <c r="W36">
        <v>802</v>
      </c>
      <c r="X36">
        <v>866</v>
      </c>
      <c r="Y36">
        <v>930</v>
      </c>
      <c r="Z36">
        <v>994</v>
      </c>
    </row>
    <row r="37" spans="1:26" x14ac:dyDescent="0.3">
      <c r="A37">
        <v>35</v>
      </c>
      <c r="B37">
        <v>149</v>
      </c>
      <c r="C37">
        <v>263</v>
      </c>
      <c r="D37">
        <v>376</v>
      </c>
      <c r="E37">
        <v>490</v>
      </c>
      <c r="F37">
        <v>604</v>
      </c>
      <c r="G37">
        <v>718</v>
      </c>
      <c r="H37">
        <v>832</v>
      </c>
      <c r="I37">
        <v>946</v>
      </c>
      <c r="K37">
        <v>35</v>
      </c>
      <c r="L37">
        <v>99</v>
      </c>
      <c r="M37">
        <v>163</v>
      </c>
      <c r="N37">
        <v>227</v>
      </c>
      <c r="O37">
        <v>291</v>
      </c>
      <c r="P37">
        <v>355</v>
      </c>
      <c r="Q37">
        <v>419</v>
      </c>
      <c r="R37">
        <v>483</v>
      </c>
      <c r="S37">
        <v>547</v>
      </c>
      <c r="T37">
        <v>611</v>
      </c>
      <c r="U37">
        <v>675</v>
      </c>
      <c r="V37">
        <v>739</v>
      </c>
      <c r="W37">
        <v>803</v>
      </c>
      <c r="X37">
        <v>867</v>
      </c>
      <c r="Y37">
        <v>931</v>
      </c>
      <c r="Z37">
        <v>995</v>
      </c>
    </row>
    <row r="38" spans="1:26" x14ac:dyDescent="0.3">
      <c r="A38">
        <v>36</v>
      </c>
      <c r="B38">
        <v>150</v>
      </c>
      <c r="C38">
        <v>264</v>
      </c>
      <c r="D38">
        <v>377</v>
      </c>
      <c r="E38">
        <v>491</v>
      </c>
      <c r="F38">
        <v>605</v>
      </c>
      <c r="G38">
        <v>719</v>
      </c>
      <c r="H38">
        <v>833</v>
      </c>
      <c r="I38">
        <v>947</v>
      </c>
      <c r="K38">
        <v>36</v>
      </c>
      <c r="L38">
        <v>100</v>
      </c>
      <c r="M38">
        <v>164</v>
      </c>
      <c r="N38">
        <v>228</v>
      </c>
      <c r="O38">
        <v>292</v>
      </c>
      <c r="P38">
        <v>356</v>
      </c>
      <c r="Q38">
        <v>420</v>
      </c>
      <c r="R38">
        <v>484</v>
      </c>
      <c r="S38">
        <v>548</v>
      </c>
      <c r="T38">
        <v>612</v>
      </c>
      <c r="U38">
        <v>676</v>
      </c>
      <c r="V38">
        <v>740</v>
      </c>
      <c r="W38">
        <v>804</v>
      </c>
      <c r="X38">
        <v>868</v>
      </c>
      <c r="Y38">
        <v>932</v>
      </c>
      <c r="Z38">
        <v>996</v>
      </c>
    </row>
    <row r="39" spans="1:26" x14ac:dyDescent="0.3">
      <c r="A39">
        <v>37</v>
      </c>
      <c r="B39">
        <v>151</v>
      </c>
      <c r="C39">
        <v>265</v>
      </c>
      <c r="D39">
        <v>378</v>
      </c>
      <c r="E39">
        <v>492</v>
      </c>
      <c r="F39">
        <v>606</v>
      </c>
      <c r="G39">
        <v>720</v>
      </c>
      <c r="H39">
        <v>834</v>
      </c>
      <c r="I39">
        <v>948</v>
      </c>
      <c r="K39">
        <v>37</v>
      </c>
      <c r="L39">
        <v>101</v>
      </c>
      <c r="M39">
        <v>165</v>
      </c>
      <c r="N39">
        <v>229</v>
      </c>
      <c r="O39">
        <v>293</v>
      </c>
      <c r="P39">
        <v>357</v>
      </c>
      <c r="Q39">
        <v>421</v>
      </c>
      <c r="R39">
        <v>485</v>
      </c>
      <c r="S39">
        <v>549</v>
      </c>
      <c r="T39">
        <v>613</v>
      </c>
      <c r="U39">
        <v>677</v>
      </c>
      <c r="V39">
        <v>741</v>
      </c>
      <c r="W39">
        <v>805</v>
      </c>
      <c r="X39">
        <v>869</v>
      </c>
      <c r="Y39">
        <v>933</v>
      </c>
      <c r="Z39">
        <v>997</v>
      </c>
    </row>
    <row r="40" spans="1:26" x14ac:dyDescent="0.3">
      <c r="A40">
        <v>38</v>
      </c>
      <c r="B40">
        <v>152</v>
      </c>
      <c r="C40">
        <v>266</v>
      </c>
      <c r="D40">
        <v>379</v>
      </c>
      <c r="E40">
        <v>493</v>
      </c>
      <c r="F40">
        <v>607</v>
      </c>
      <c r="G40">
        <v>721</v>
      </c>
      <c r="H40">
        <v>835</v>
      </c>
      <c r="I40">
        <v>949</v>
      </c>
      <c r="K40">
        <v>38</v>
      </c>
      <c r="L40">
        <v>102</v>
      </c>
      <c r="M40">
        <v>166</v>
      </c>
      <c r="N40">
        <v>230</v>
      </c>
      <c r="O40">
        <v>294</v>
      </c>
      <c r="P40">
        <v>358</v>
      </c>
      <c r="Q40">
        <v>422</v>
      </c>
      <c r="R40">
        <v>486</v>
      </c>
      <c r="S40">
        <v>550</v>
      </c>
      <c r="T40">
        <v>614</v>
      </c>
      <c r="U40">
        <v>678</v>
      </c>
      <c r="V40">
        <v>742</v>
      </c>
      <c r="W40">
        <v>806</v>
      </c>
      <c r="X40">
        <v>870</v>
      </c>
      <c r="Y40">
        <v>934</v>
      </c>
      <c r="Z40">
        <v>998</v>
      </c>
    </row>
    <row r="41" spans="1:26" x14ac:dyDescent="0.3">
      <c r="A41">
        <v>39</v>
      </c>
      <c r="B41">
        <v>153</v>
      </c>
      <c r="C41">
        <v>267</v>
      </c>
      <c r="D41">
        <v>380</v>
      </c>
      <c r="E41">
        <v>494</v>
      </c>
      <c r="F41">
        <v>608</v>
      </c>
      <c r="G41">
        <v>722</v>
      </c>
      <c r="H41">
        <v>836</v>
      </c>
      <c r="I41">
        <v>950</v>
      </c>
      <c r="K41">
        <v>39</v>
      </c>
      <c r="L41">
        <v>103</v>
      </c>
      <c r="M41">
        <v>167</v>
      </c>
      <c r="N41">
        <v>231</v>
      </c>
      <c r="O41">
        <v>295</v>
      </c>
      <c r="P41">
        <v>359</v>
      </c>
      <c r="Q41">
        <v>423</v>
      </c>
      <c r="R41">
        <v>487</v>
      </c>
      <c r="S41">
        <v>551</v>
      </c>
      <c r="T41">
        <v>615</v>
      </c>
      <c r="U41">
        <v>679</v>
      </c>
      <c r="V41">
        <v>743</v>
      </c>
      <c r="W41">
        <v>807</v>
      </c>
      <c r="X41">
        <v>871</v>
      </c>
      <c r="Y41">
        <v>935</v>
      </c>
      <c r="Z41">
        <v>999</v>
      </c>
    </row>
    <row r="42" spans="1:26" x14ac:dyDescent="0.3">
      <c r="A42">
        <v>40</v>
      </c>
      <c r="B42">
        <v>154</v>
      </c>
      <c r="C42">
        <v>268</v>
      </c>
      <c r="D42">
        <v>381</v>
      </c>
      <c r="E42">
        <v>495</v>
      </c>
      <c r="F42">
        <v>609</v>
      </c>
      <c r="G42">
        <v>723</v>
      </c>
      <c r="H42">
        <v>837</v>
      </c>
      <c r="I42">
        <v>951</v>
      </c>
      <c r="K42">
        <v>40</v>
      </c>
      <c r="L42">
        <v>104</v>
      </c>
      <c r="M42">
        <v>168</v>
      </c>
      <c r="N42">
        <v>232</v>
      </c>
      <c r="O42">
        <v>296</v>
      </c>
      <c r="P42">
        <v>360</v>
      </c>
      <c r="Q42">
        <v>424</v>
      </c>
      <c r="R42">
        <v>488</v>
      </c>
      <c r="S42">
        <v>552</v>
      </c>
      <c r="T42">
        <v>616</v>
      </c>
      <c r="U42">
        <v>680</v>
      </c>
      <c r="V42">
        <v>744</v>
      </c>
      <c r="W42">
        <v>808</v>
      </c>
      <c r="X42">
        <v>872</v>
      </c>
      <c r="Y42">
        <v>936</v>
      </c>
      <c r="Z42">
        <v>1000</v>
      </c>
    </row>
    <row r="43" spans="1:26" x14ac:dyDescent="0.3">
      <c r="A43">
        <v>41</v>
      </c>
      <c r="B43">
        <v>155</v>
      </c>
      <c r="C43">
        <v>269</v>
      </c>
      <c r="D43">
        <v>382</v>
      </c>
      <c r="E43">
        <v>496</v>
      </c>
      <c r="F43">
        <v>610</v>
      </c>
      <c r="G43">
        <v>724</v>
      </c>
      <c r="H43">
        <v>838</v>
      </c>
      <c r="I43">
        <v>952</v>
      </c>
      <c r="K43">
        <v>41</v>
      </c>
      <c r="L43">
        <v>105</v>
      </c>
      <c r="M43">
        <v>169</v>
      </c>
      <c r="N43">
        <v>233</v>
      </c>
      <c r="O43">
        <v>297</v>
      </c>
      <c r="P43">
        <v>361</v>
      </c>
      <c r="Q43">
        <v>425</v>
      </c>
      <c r="R43">
        <v>489</v>
      </c>
      <c r="S43">
        <v>553</v>
      </c>
      <c r="T43">
        <v>617</v>
      </c>
      <c r="U43">
        <v>681</v>
      </c>
      <c r="V43">
        <v>745</v>
      </c>
      <c r="W43">
        <v>809</v>
      </c>
      <c r="X43">
        <v>873</v>
      </c>
      <c r="Y43">
        <v>937</v>
      </c>
      <c r="Z43">
        <v>1001</v>
      </c>
    </row>
    <row r="44" spans="1:26" x14ac:dyDescent="0.3">
      <c r="A44">
        <v>42</v>
      </c>
      <c r="B44">
        <v>156</v>
      </c>
      <c r="C44">
        <v>270</v>
      </c>
      <c r="D44">
        <v>383</v>
      </c>
      <c r="E44">
        <v>497</v>
      </c>
      <c r="F44">
        <v>611</v>
      </c>
      <c r="G44">
        <v>725</v>
      </c>
      <c r="H44">
        <v>839</v>
      </c>
      <c r="I44">
        <v>953</v>
      </c>
      <c r="K44">
        <v>42</v>
      </c>
      <c r="L44">
        <v>106</v>
      </c>
      <c r="M44">
        <v>170</v>
      </c>
      <c r="N44">
        <v>234</v>
      </c>
      <c r="O44">
        <v>298</v>
      </c>
      <c r="P44">
        <v>362</v>
      </c>
      <c r="Q44">
        <v>426</v>
      </c>
      <c r="R44">
        <v>490</v>
      </c>
      <c r="S44">
        <v>554</v>
      </c>
      <c r="T44">
        <v>618</v>
      </c>
      <c r="U44">
        <v>682</v>
      </c>
      <c r="V44">
        <v>746</v>
      </c>
      <c r="W44">
        <v>810</v>
      </c>
      <c r="X44">
        <v>874</v>
      </c>
      <c r="Y44">
        <v>938</v>
      </c>
      <c r="Z44">
        <v>1002</v>
      </c>
    </row>
    <row r="45" spans="1:26" x14ac:dyDescent="0.3">
      <c r="A45">
        <v>43</v>
      </c>
      <c r="B45">
        <v>157</v>
      </c>
      <c r="C45">
        <v>271</v>
      </c>
      <c r="D45">
        <v>384</v>
      </c>
      <c r="E45">
        <v>498</v>
      </c>
      <c r="F45">
        <v>612</v>
      </c>
      <c r="G45">
        <v>726</v>
      </c>
      <c r="H45">
        <v>840</v>
      </c>
      <c r="I45">
        <v>954</v>
      </c>
      <c r="K45">
        <v>43</v>
      </c>
      <c r="L45">
        <v>107</v>
      </c>
      <c r="M45">
        <v>171</v>
      </c>
      <c r="N45">
        <v>235</v>
      </c>
      <c r="O45">
        <v>299</v>
      </c>
      <c r="P45">
        <v>363</v>
      </c>
      <c r="Q45">
        <v>427</v>
      </c>
      <c r="R45">
        <v>491</v>
      </c>
      <c r="S45">
        <v>555</v>
      </c>
      <c r="T45">
        <v>619</v>
      </c>
      <c r="U45">
        <v>683</v>
      </c>
      <c r="V45">
        <v>747</v>
      </c>
      <c r="W45">
        <v>811</v>
      </c>
      <c r="X45">
        <v>875</v>
      </c>
      <c r="Y45">
        <v>939</v>
      </c>
      <c r="Z45">
        <v>1003</v>
      </c>
    </row>
    <row r="46" spans="1:26" x14ac:dyDescent="0.3">
      <c r="A46">
        <v>44</v>
      </c>
      <c r="B46">
        <v>158</v>
      </c>
      <c r="C46">
        <v>272</v>
      </c>
      <c r="D46">
        <v>385</v>
      </c>
      <c r="E46">
        <v>499</v>
      </c>
      <c r="F46">
        <v>613</v>
      </c>
      <c r="G46">
        <v>727</v>
      </c>
      <c r="H46">
        <v>841</v>
      </c>
      <c r="I46">
        <v>955</v>
      </c>
      <c r="K46">
        <v>44</v>
      </c>
      <c r="L46">
        <v>108</v>
      </c>
      <c r="M46">
        <v>172</v>
      </c>
      <c r="N46">
        <v>236</v>
      </c>
      <c r="O46">
        <v>300</v>
      </c>
      <c r="P46">
        <v>364</v>
      </c>
      <c r="Q46">
        <v>428</v>
      </c>
      <c r="R46">
        <v>492</v>
      </c>
      <c r="S46">
        <v>556</v>
      </c>
      <c r="T46">
        <v>620</v>
      </c>
      <c r="U46">
        <v>684</v>
      </c>
      <c r="V46">
        <v>748</v>
      </c>
      <c r="W46">
        <v>812</v>
      </c>
      <c r="X46">
        <v>876</v>
      </c>
      <c r="Y46">
        <v>940</v>
      </c>
      <c r="Z46">
        <v>1004</v>
      </c>
    </row>
    <row r="47" spans="1:26" x14ac:dyDescent="0.3">
      <c r="A47">
        <v>45</v>
      </c>
      <c r="B47">
        <v>159</v>
      </c>
      <c r="C47">
        <v>273</v>
      </c>
      <c r="D47">
        <v>386</v>
      </c>
      <c r="E47">
        <v>500</v>
      </c>
      <c r="F47">
        <v>614</v>
      </c>
      <c r="G47">
        <v>728</v>
      </c>
      <c r="H47">
        <v>842</v>
      </c>
      <c r="I47">
        <v>956</v>
      </c>
      <c r="K47">
        <v>45</v>
      </c>
      <c r="L47">
        <v>109</v>
      </c>
      <c r="M47">
        <v>173</v>
      </c>
      <c r="N47">
        <v>237</v>
      </c>
      <c r="O47">
        <v>301</v>
      </c>
      <c r="P47">
        <v>365</v>
      </c>
      <c r="Q47">
        <v>429</v>
      </c>
      <c r="R47">
        <v>493</v>
      </c>
      <c r="S47">
        <v>557</v>
      </c>
      <c r="T47">
        <v>621</v>
      </c>
      <c r="U47">
        <v>685</v>
      </c>
      <c r="V47">
        <v>749</v>
      </c>
      <c r="W47">
        <v>813</v>
      </c>
      <c r="X47">
        <v>877</v>
      </c>
      <c r="Y47">
        <v>941</v>
      </c>
      <c r="Z47">
        <v>1005</v>
      </c>
    </row>
    <row r="48" spans="1:26" x14ac:dyDescent="0.3">
      <c r="A48">
        <v>46</v>
      </c>
      <c r="B48">
        <v>160</v>
      </c>
      <c r="C48">
        <v>274</v>
      </c>
      <c r="D48">
        <v>387</v>
      </c>
      <c r="E48">
        <v>501</v>
      </c>
      <c r="F48">
        <v>615</v>
      </c>
      <c r="G48">
        <v>729</v>
      </c>
      <c r="H48">
        <v>843</v>
      </c>
      <c r="I48">
        <v>957</v>
      </c>
      <c r="K48">
        <v>46</v>
      </c>
      <c r="L48">
        <v>110</v>
      </c>
      <c r="M48">
        <v>174</v>
      </c>
      <c r="N48">
        <v>238</v>
      </c>
      <c r="O48">
        <v>302</v>
      </c>
      <c r="P48">
        <v>366</v>
      </c>
      <c r="Q48">
        <v>430</v>
      </c>
      <c r="R48">
        <v>494</v>
      </c>
      <c r="S48">
        <v>558</v>
      </c>
      <c r="T48">
        <v>622</v>
      </c>
      <c r="U48">
        <v>686</v>
      </c>
      <c r="V48">
        <v>750</v>
      </c>
      <c r="W48">
        <v>814</v>
      </c>
      <c r="X48">
        <v>878</v>
      </c>
      <c r="Y48">
        <v>942</v>
      </c>
      <c r="Z48">
        <v>1006</v>
      </c>
    </row>
    <row r="49" spans="1:26" x14ac:dyDescent="0.3">
      <c r="A49">
        <v>47</v>
      </c>
      <c r="B49">
        <v>161</v>
      </c>
      <c r="C49">
        <v>275</v>
      </c>
      <c r="D49">
        <v>388</v>
      </c>
      <c r="E49">
        <v>502</v>
      </c>
      <c r="F49">
        <v>616</v>
      </c>
      <c r="G49">
        <v>730</v>
      </c>
      <c r="H49">
        <v>844</v>
      </c>
      <c r="I49">
        <v>958</v>
      </c>
      <c r="K49">
        <v>47</v>
      </c>
      <c r="L49">
        <v>111</v>
      </c>
      <c r="M49">
        <v>175</v>
      </c>
      <c r="N49">
        <v>239</v>
      </c>
      <c r="O49">
        <v>303</v>
      </c>
      <c r="P49">
        <v>367</v>
      </c>
      <c r="Q49">
        <v>431</v>
      </c>
      <c r="R49">
        <v>495</v>
      </c>
      <c r="S49">
        <v>559</v>
      </c>
      <c r="T49">
        <v>623</v>
      </c>
      <c r="U49">
        <v>687</v>
      </c>
      <c r="V49">
        <v>751</v>
      </c>
      <c r="W49">
        <v>815</v>
      </c>
      <c r="X49">
        <v>879</v>
      </c>
      <c r="Y49">
        <v>943</v>
      </c>
      <c r="Z49">
        <v>1007</v>
      </c>
    </row>
    <row r="50" spans="1:26" x14ac:dyDescent="0.3">
      <c r="A50">
        <v>48</v>
      </c>
      <c r="B50">
        <v>162</v>
      </c>
      <c r="C50">
        <v>276</v>
      </c>
      <c r="D50">
        <v>389</v>
      </c>
      <c r="E50">
        <v>503</v>
      </c>
      <c r="F50">
        <v>617</v>
      </c>
      <c r="G50">
        <v>731</v>
      </c>
      <c r="H50">
        <v>845</v>
      </c>
      <c r="I50">
        <v>959</v>
      </c>
      <c r="K50">
        <v>48</v>
      </c>
      <c r="L50">
        <v>112</v>
      </c>
      <c r="M50">
        <v>176</v>
      </c>
      <c r="N50">
        <v>240</v>
      </c>
      <c r="O50">
        <v>304</v>
      </c>
      <c r="P50">
        <v>368</v>
      </c>
      <c r="Q50">
        <v>432</v>
      </c>
      <c r="R50">
        <v>496</v>
      </c>
      <c r="S50">
        <v>560</v>
      </c>
      <c r="T50">
        <v>624</v>
      </c>
      <c r="U50">
        <v>688</v>
      </c>
      <c r="V50">
        <v>752</v>
      </c>
      <c r="W50">
        <v>816</v>
      </c>
      <c r="X50">
        <v>880</v>
      </c>
      <c r="Y50">
        <v>944</v>
      </c>
      <c r="Z50">
        <v>1008</v>
      </c>
    </row>
    <row r="51" spans="1:26" x14ac:dyDescent="0.3">
      <c r="A51">
        <v>49</v>
      </c>
      <c r="B51">
        <v>163</v>
      </c>
      <c r="C51">
        <v>277</v>
      </c>
      <c r="D51">
        <v>390</v>
      </c>
      <c r="E51">
        <v>504</v>
      </c>
      <c r="F51">
        <v>618</v>
      </c>
      <c r="G51">
        <v>732</v>
      </c>
      <c r="H51">
        <v>846</v>
      </c>
      <c r="I51">
        <v>960</v>
      </c>
      <c r="K51">
        <v>49</v>
      </c>
      <c r="L51">
        <v>113</v>
      </c>
      <c r="M51">
        <v>177</v>
      </c>
      <c r="N51">
        <v>241</v>
      </c>
      <c r="O51">
        <v>305</v>
      </c>
      <c r="P51">
        <v>369</v>
      </c>
      <c r="Q51">
        <v>433</v>
      </c>
      <c r="R51">
        <v>497</v>
      </c>
      <c r="S51">
        <v>561</v>
      </c>
      <c r="T51">
        <v>625</v>
      </c>
      <c r="U51">
        <v>689</v>
      </c>
      <c r="V51">
        <v>753</v>
      </c>
      <c r="W51">
        <v>817</v>
      </c>
      <c r="X51">
        <v>881</v>
      </c>
      <c r="Y51">
        <v>945</v>
      </c>
      <c r="Z51">
        <v>1009</v>
      </c>
    </row>
    <row r="52" spans="1:26" x14ac:dyDescent="0.3">
      <c r="A52">
        <v>50</v>
      </c>
      <c r="B52">
        <v>164</v>
      </c>
      <c r="C52">
        <v>278</v>
      </c>
      <c r="D52">
        <v>391</v>
      </c>
      <c r="E52">
        <v>505</v>
      </c>
      <c r="F52">
        <v>619</v>
      </c>
      <c r="G52">
        <v>733</v>
      </c>
      <c r="H52">
        <v>847</v>
      </c>
      <c r="I52">
        <v>961</v>
      </c>
      <c r="K52">
        <v>50</v>
      </c>
      <c r="L52">
        <v>114</v>
      </c>
      <c r="M52">
        <v>178</v>
      </c>
      <c r="N52">
        <v>242</v>
      </c>
      <c r="O52">
        <v>306</v>
      </c>
      <c r="P52">
        <v>370</v>
      </c>
      <c r="Q52">
        <v>434</v>
      </c>
      <c r="R52">
        <v>498</v>
      </c>
      <c r="S52">
        <v>562</v>
      </c>
      <c r="T52">
        <v>626</v>
      </c>
      <c r="U52">
        <v>690</v>
      </c>
      <c r="V52">
        <v>754</v>
      </c>
      <c r="W52">
        <v>818</v>
      </c>
      <c r="X52">
        <v>882</v>
      </c>
      <c r="Y52">
        <v>946</v>
      </c>
      <c r="Z52">
        <v>1010</v>
      </c>
    </row>
    <row r="53" spans="1:26" x14ac:dyDescent="0.3">
      <c r="A53">
        <v>51</v>
      </c>
      <c r="B53">
        <v>165</v>
      </c>
      <c r="C53">
        <v>279</v>
      </c>
      <c r="D53">
        <v>392</v>
      </c>
      <c r="E53">
        <v>506</v>
      </c>
      <c r="F53">
        <v>620</v>
      </c>
      <c r="G53">
        <v>734</v>
      </c>
      <c r="H53">
        <v>848</v>
      </c>
      <c r="I53">
        <v>962</v>
      </c>
      <c r="K53">
        <v>51</v>
      </c>
      <c r="L53">
        <v>115</v>
      </c>
      <c r="M53">
        <v>179</v>
      </c>
      <c r="N53">
        <v>243</v>
      </c>
      <c r="O53">
        <v>307</v>
      </c>
      <c r="P53">
        <v>371</v>
      </c>
      <c r="Q53">
        <v>435</v>
      </c>
      <c r="R53">
        <v>499</v>
      </c>
      <c r="S53">
        <v>563</v>
      </c>
      <c r="T53">
        <v>627</v>
      </c>
      <c r="U53">
        <v>691</v>
      </c>
      <c r="V53">
        <v>755</v>
      </c>
      <c r="W53">
        <v>819</v>
      </c>
      <c r="X53">
        <v>883</v>
      </c>
      <c r="Y53">
        <v>947</v>
      </c>
      <c r="Z53">
        <v>1011</v>
      </c>
    </row>
    <row r="54" spans="1:26" x14ac:dyDescent="0.3">
      <c r="A54">
        <v>52</v>
      </c>
      <c r="B54">
        <v>166</v>
      </c>
      <c r="C54">
        <v>280</v>
      </c>
      <c r="D54">
        <v>393</v>
      </c>
      <c r="E54">
        <v>507</v>
      </c>
      <c r="F54">
        <v>621</v>
      </c>
      <c r="G54">
        <v>735</v>
      </c>
      <c r="H54">
        <v>849</v>
      </c>
      <c r="I54">
        <v>963</v>
      </c>
      <c r="K54">
        <v>52</v>
      </c>
      <c r="L54">
        <v>116</v>
      </c>
      <c r="M54">
        <v>180</v>
      </c>
      <c r="N54">
        <v>244</v>
      </c>
      <c r="O54">
        <v>308</v>
      </c>
      <c r="P54">
        <v>372</v>
      </c>
      <c r="Q54">
        <v>436</v>
      </c>
      <c r="R54">
        <v>500</v>
      </c>
      <c r="S54">
        <v>564</v>
      </c>
      <c r="T54">
        <v>628</v>
      </c>
      <c r="U54">
        <v>692</v>
      </c>
      <c r="V54">
        <v>756</v>
      </c>
      <c r="W54">
        <v>820</v>
      </c>
      <c r="X54">
        <v>884</v>
      </c>
      <c r="Y54">
        <v>948</v>
      </c>
      <c r="Z54">
        <v>1012</v>
      </c>
    </row>
    <row r="55" spans="1:26" x14ac:dyDescent="0.3">
      <c r="A55">
        <v>53</v>
      </c>
      <c r="B55">
        <v>167</v>
      </c>
      <c r="C55">
        <v>281</v>
      </c>
      <c r="D55">
        <v>394</v>
      </c>
      <c r="E55">
        <v>508</v>
      </c>
      <c r="F55">
        <v>622</v>
      </c>
      <c r="G55">
        <v>736</v>
      </c>
      <c r="H55">
        <v>850</v>
      </c>
      <c r="I55">
        <v>964</v>
      </c>
      <c r="K55">
        <v>53</v>
      </c>
      <c r="L55">
        <v>117</v>
      </c>
      <c r="M55">
        <v>181</v>
      </c>
      <c r="N55">
        <v>245</v>
      </c>
      <c r="O55">
        <v>309</v>
      </c>
      <c r="P55">
        <v>373</v>
      </c>
      <c r="Q55">
        <v>437</v>
      </c>
      <c r="R55">
        <v>501</v>
      </c>
      <c r="S55">
        <v>565</v>
      </c>
      <c r="T55">
        <v>629</v>
      </c>
      <c r="U55">
        <v>693</v>
      </c>
      <c r="V55">
        <v>757</v>
      </c>
      <c r="W55">
        <v>821</v>
      </c>
      <c r="X55">
        <v>885</v>
      </c>
      <c r="Y55">
        <v>949</v>
      </c>
      <c r="Z55">
        <v>1013</v>
      </c>
    </row>
    <row r="56" spans="1:26" x14ac:dyDescent="0.3">
      <c r="A56">
        <v>54</v>
      </c>
      <c r="B56">
        <v>168</v>
      </c>
      <c r="C56">
        <v>282</v>
      </c>
      <c r="D56">
        <v>395</v>
      </c>
      <c r="E56">
        <v>509</v>
      </c>
      <c r="F56">
        <v>623</v>
      </c>
      <c r="G56">
        <v>737</v>
      </c>
      <c r="H56">
        <v>851</v>
      </c>
      <c r="I56">
        <v>965</v>
      </c>
      <c r="K56">
        <v>54</v>
      </c>
      <c r="L56">
        <v>118</v>
      </c>
      <c r="M56">
        <v>182</v>
      </c>
      <c r="N56">
        <v>246</v>
      </c>
      <c r="O56">
        <v>310</v>
      </c>
      <c r="P56">
        <v>374</v>
      </c>
      <c r="Q56">
        <v>438</v>
      </c>
      <c r="R56">
        <v>502</v>
      </c>
      <c r="S56">
        <v>566</v>
      </c>
      <c r="T56">
        <v>630</v>
      </c>
      <c r="U56">
        <v>694</v>
      </c>
      <c r="V56">
        <v>758</v>
      </c>
      <c r="W56">
        <v>822</v>
      </c>
      <c r="X56">
        <v>886</v>
      </c>
      <c r="Y56">
        <v>950</v>
      </c>
      <c r="Z56">
        <v>1014</v>
      </c>
    </row>
    <row r="57" spans="1:26" x14ac:dyDescent="0.3">
      <c r="A57">
        <v>55</v>
      </c>
      <c r="B57">
        <v>169</v>
      </c>
      <c r="C57">
        <v>283</v>
      </c>
      <c r="D57">
        <v>396</v>
      </c>
      <c r="E57">
        <v>510</v>
      </c>
      <c r="F57">
        <v>624</v>
      </c>
      <c r="G57">
        <v>738</v>
      </c>
      <c r="H57">
        <v>852</v>
      </c>
      <c r="I57">
        <v>966</v>
      </c>
      <c r="K57">
        <v>55</v>
      </c>
      <c r="L57">
        <v>119</v>
      </c>
      <c r="M57">
        <v>183</v>
      </c>
      <c r="N57">
        <v>247</v>
      </c>
      <c r="O57">
        <v>311</v>
      </c>
      <c r="P57">
        <v>375</v>
      </c>
      <c r="Q57">
        <v>439</v>
      </c>
      <c r="R57">
        <v>503</v>
      </c>
      <c r="S57">
        <v>567</v>
      </c>
      <c r="T57">
        <v>631</v>
      </c>
      <c r="U57">
        <v>695</v>
      </c>
      <c r="V57">
        <v>759</v>
      </c>
      <c r="W57">
        <v>823</v>
      </c>
      <c r="X57">
        <v>887</v>
      </c>
      <c r="Y57">
        <v>951</v>
      </c>
      <c r="Z57">
        <v>1015</v>
      </c>
    </row>
    <row r="58" spans="1:26" x14ac:dyDescent="0.3">
      <c r="A58">
        <v>56</v>
      </c>
      <c r="B58">
        <v>170</v>
      </c>
      <c r="C58">
        <v>284</v>
      </c>
      <c r="D58">
        <v>397</v>
      </c>
      <c r="E58">
        <v>511</v>
      </c>
      <c r="F58">
        <v>625</v>
      </c>
      <c r="G58">
        <v>739</v>
      </c>
      <c r="H58">
        <v>853</v>
      </c>
      <c r="I58">
        <v>967</v>
      </c>
      <c r="K58">
        <v>56</v>
      </c>
      <c r="L58">
        <v>120</v>
      </c>
      <c r="M58">
        <v>184</v>
      </c>
      <c r="N58">
        <v>248</v>
      </c>
      <c r="O58">
        <v>312</v>
      </c>
      <c r="P58">
        <v>376</v>
      </c>
      <c r="Q58">
        <v>440</v>
      </c>
      <c r="R58">
        <v>504</v>
      </c>
      <c r="S58">
        <v>568</v>
      </c>
      <c r="T58">
        <v>632</v>
      </c>
      <c r="U58">
        <v>696</v>
      </c>
      <c r="V58">
        <v>760</v>
      </c>
      <c r="W58">
        <v>824</v>
      </c>
      <c r="X58">
        <v>888</v>
      </c>
      <c r="Y58">
        <v>952</v>
      </c>
      <c r="Z58">
        <v>1016</v>
      </c>
    </row>
    <row r="59" spans="1:26" x14ac:dyDescent="0.3">
      <c r="A59">
        <v>57</v>
      </c>
      <c r="B59">
        <v>171</v>
      </c>
      <c r="C59">
        <v>285</v>
      </c>
      <c r="D59">
        <v>398</v>
      </c>
      <c r="E59">
        <v>512</v>
      </c>
      <c r="F59">
        <v>626</v>
      </c>
      <c r="G59">
        <v>740</v>
      </c>
      <c r="H59">
        <v>854</v>
      </c>
      <c r="I59">
        <v>968</v>
      </c>
      <c r="K59">
        <v>57</v>
      </c>
      <c r="L59">
        <v>121</v>
      </c>
      <c r="M59">
        <v>185</v>
      </c>
      <c r="N59">
        <v>249</v>
      </c>
      <c r="O59">
        <v>313</v>
      </c>
      <c r="P59">
        <v>377</v>
      </c>
      <c r="Q59">
        <v>441</v>
      </c>
      <c r="R59">
        <v>505</v>
      </c>
      <c r="S59">
        <v>569</v>
      </c>
      <c r="T59">
        <v>633</v>
      </c>
      <c r="U59">
        <v>697</v>
      </c>
      <c r="V59">
        <v>761</v>
      </c>
      <c r="W59">
        <v>825</v>
      </c>
      <c r="X59">
        <v>889</v>
      </c>
      <c r="Y59">
        <v>953</v>
      </c>
      <c r="Z59">
        <v>1017</v>
      </c>
    </row>
    <row r="60" spans="1:26" x14ac:dyDescent="0.3">
      <c r="A60">
        <v>58</v>
      </c>
      <c r="B60">
        <v>172</v>
      </c>
      <c r="C60">
        <v>286</v>
      </c>
      <c r="D60">
        <v>399</v>
      </c>
      <c r="E60">
        <v>513</v>
      </c>
      <c r="F60">
        <v>627</v>
      </c>
      <c r="G60">
        <v>741</v>
      </c>
      <c r="H60">
        <v>855</v>
      </c>
      <c r="I60">
        <v>969</v>
      </c>
      <c r="K60">
        <v>58</v>
      </c>
      <c r="L60">
        <v>122</v>
      </c>
      <c r="M60">
        <v>186</v>
      </c>
      <c r="N60">
        <v>250</v>
      </c>
      <c r="O60">
        <v>314</v>
      </c>
      <c r="P60">
        <v>378</v>
      </c>
      <c r="Q60">
        <v>442</v>
      </c>
      <c r="R60">
        <v>506</v>
      </c>
      <c r="S60">
        <v>570</v>
      </c>
      <c r="T60">
        <v>634</v>
      </c>
      <c r="U60">
        <v>698</v>
      </c>
      <c r="V60">
        <v>762</v>
      </c>
      <c r="W60">
        <v>826</v>
      </c>
      <c r="X60">
        <v>890</v>
      </c>
      <c r="Y60">
        <v>954</v>
      </c>
      <c r="Z60">
        <v>1018</v>
      </c>
    </row>
    <row r="61" spans="1:26" x14ac:dyDescent="0.3">
      <c r="A61">
        <v>59</v>
      </c>
      <c r="B61">
        <v>173</v>
      </c>
      <c r="C61">
        <v>287</v>
      </c>
      <c r="D61">
        <v>400</v>
      </c>
      <c r="E61">
        <v>514</v>
      </c>
      <c r="F61">
        <v>628</v>
      </c>
      <c r="G61">
        <v>742</v>
      </c>
      <c r="H61">
        <v>856</v>
      </c>
      <c r="I61">
        <v>970</v>
      </c>
      <c r="K61">
        <v>59</v>
      </c>
      <c r="L61">
        <v>123</v>
      </c>
      <c r="M61">
        <v>187</v>
      </c>
      <c r="N61">
        <v>251</v>
      </c>
      <c r="O61">
        <v>315</v>
      </c>
      <c r="P61">
        <v>379</v>
      </c>
      <c r="Q61">
        <v>443</v>
      </c>
      <c r="R61">
        <v>507</v>
      </c>
      <c r="S61">
        <v>571</v>
      </c>
      <c r="T61">
        <v>635</v>
      </c>
      <c r="U61">
        <v>699</v>
      </c>
      <c r="V61">
        <v>763</v>
      </c>
      <c r="W61">
        <v>827</v>
      </c>
      <c r="X61">
        <v>891</v>
      </c>
      <c r="Y61">
        <v>955</v>
      </c>
      <c r="Z61">
        <v>1019</v>
      </c>
    </row>
    <row r="62" spans="1:26" x14ac:dyDescent="0.3">
      <c r="A62">
        <v>60</v>
      </c>
      <c r="B62">
        <v>174</v>
      </c>
      <c r="C62">
        <v>288</v>
      </c>
      <c r="D62">
        <v>401</v>
      </c>
      <c r="E62">
        <v>515</v>
      </c>
      <c r="F62">
        <v>629</v>
      </c>
      <c r="G62">
        <v>743</v>
      </c>
      <c r="H62">
        <v>857</v>
      </c>
      <c r="I62">
        <v>971</v>
      </c>
      <c r="K62">
        <v>60</v>
      </c>
      <c r="L62">
        <v>124</v>
      </c>
      <c r="M62">
        <v>188</v>
      </c>
      <c r="N62">
        <v>252</v>
      </c>
      <c r="O62">
        <v>316</v>
      </c>
      <c r="P62">
        <v>380</v>
      </c>
      <c r="Q62">
        <v>444</v>
      </c>
      <c r="R62">
        <v>508</v>
      </c>
      <c r="S62">
        <v>572</v>
      </c>
      <c r="T62">
        <v>636</v>
      </c>
      <c r="U62">
        <v>700</v>
      </c>
      <c r="V62">
        <v>764</v>
      </c>
      <c r="W62">
        <v>828</v>
      </c>
      <c r="X62">
        <v>892</v>
      </c>
      <c r="Y62">
        <v>956</v>
      </c>
      <c r="Z62">
        <v>1020</v>
      </c>
    </row>
    <row r="63" spans="1:26" x14ac:dyDescent="0.3">
      <c r="A63">
        <v>61</v>
      </c>
      <c r="B63">
        <v>175</v>
      </c>
      <c r="C63">
        <v>289</v>
      </c>
      <c r="D63">
        <v>402</v>
      </c>
      <c r="E63">
        <v>516</v>
      </c>
      <c r="F63">
        <v>630</v>
      </c>
      <c r="G63">
        <v>744</v>
      </c>
      <c r="H63">
        <v>858</v>
      </c>
      <c r="I63">
        <v>972</v>
      </c>
      <c r="K63">
        <v>61</v>
      </c>
      <c r="L63">
        <v>125</v>
      </c>
      <c r="M63">
        <v>189</v>
      </c>
      <c r="N63">
        <v>253</v>
      </c>
      <c r="O63">
        <v>317</v>
      </c>
      <c r="P63">
        <v>381</v>
      </c>
      <c r="Q63">
        <v>445</v>
      </c>
      <c r="R63">
        <v>509</v>
      </c>
      <c r="S63">
        <v>573</v>
      </c>
      <c r="T63">
        <v>637</v>
      </c>
      <c r="U63">
        <v>701</v>
      </c>
      <c r="V63">
        <v>765</v>
      </c>
      <c r="W63">
        <v>829</v>
      </c>
      <c r="X63">
        <v>893</v>
      </c>
      <c r="Y63">
        <v>957</v>
      </c>
      <c r="Z63">
        <v>1021</v>
      </c>
    </row>
    <row r="64" spans="1:26" x14ac:dyDescent="0.3">
      <c r="A64">
        <v>62</v>
      </c>
      <c r="B64">
        <v>176</v>
      </c>
      <c r="C64">
        <v>290</v>
      </c>
      <c r="D64">
        <v>403</v>
      </c>
      <c r="E64">
        <v>517</v>
      </c>
      <c r="F64">
        <v>631</v>
      </c>
      <c r="G64">
        <v>745</v>
      </c>
      <c r="H64">
        <v>859</v>
      </c>
      <c r="I64">
        <v>973</v>
      </c>
      <c r="K64">
        <v>62</v>
      </c>
      <c r="L64">
        <v>126</v>
      </c>
      <c r="M64">
        <v>190</v>
      </c>
      <c r="N64">
        <v>254</v>
      </c>
      <c r="O64">
        <v>318</v>
      </c>
      <c r="P64">
        <v>382</v>
      </c>
      <c r="Q64">
        <v>446</v>
      </c>
      <c r="R64">
        <v>510</v>
      </c>
      <c r="S64">
        <v>574</v>
      </c>
      <c r="T64">
        <v>638</v>
      </c>
      <c r="U64">
        <v>702</v>
      </c>
      <c r="V64">
        <v>766</v>
      </c>
      <c r="W64">
        <v>830</v>
      </c>
      <c r="X64">
        <v>894</v>
      </c>
      <c r="Y64">
        <v>958</v>
      </c>
      <c r="Z64">
        <v>1022</v>
      </c>
    </row>
    <row r="65" spans="1:26" x14ac:dyDescent="0.3">
      <c r="A65">
        <v>63</v>
      </c>
      <c r="B65">
        <v>177</v>
      </c>
      <c r="C65">
        <v>291</v>
      </c>
      <c r="D65">
        <v>404</v>
      </c>
      <c r="E65">
        <v>518</v>
      </c>
      <c r="F65">
        <v>632</v>
      </c>
      <c r="G65">
        <v>746</v>
      </c>
      <c r="H65">
        <v>860</v>
      </c>
      <c r="I65">
        <v>974</v>
      </c>
      <c r="K65">
        <v>63</v>
      </c>
      <c r="L65">
        <v>127</v>
      </c>
      <c r="M65">
        <v>191</v>
      </c>
      <c r="N65">
        <v>255</v>
      </c>
      <c r="O65">
        <v>319</v>
      </c>
      <c r="P65">
        <v>383</v>
      </c>
      <c r="Q65">
        <v>447</v>
      </c>
      <c r="R65">
        <v>511</v>
      </c>
      <c r="S65">
        <v>575</v>
      </c>
      <c r="T65">
        <v>639</v>
      </c>
      <c r="U65">
        <v>703</v>
      </c>
      <c r="V65">
        <v>767</v>
      </c>
      <c r="W65">
        <v>831</v>
      </c>
      <c r="X65">
        <v>895</v>
      </c>
      <c r="Y65">
        <v>959</v>
      </c>
      <c r="Z65">
        <v>1023</v>
      </c>
    </row>
    <row r="66" spans="1:26" x14ac:dyDescent="0.3">
      <c r="A66">
        <v>64</v>
      </c>
      <c r="B66">
        <v>178</v>
      </c>
      <c r="C66">
        <v>292</v>
      </c>
      <c r="D66">
        <v>405</v>
      </c>
      <c r="E66">
        <v>519</v>
      </c>
      <c r="F66">
        <v>633</v>
      </c>
      <c r="G66">
        <v>747</v>
      </c>
      <c r="H66">
        <v>861</v>
      </c>
      <c r="I66">
        <v>975</v>
      </c>
    </row>
    <row r="67" spans="1:26" x14ac:dyDescent="0.3">
      <c r="A67">
        <v>65</v>
      </c>
      <c r="B67">
        <v>179</v>
      </c>
      <c r="C67">
        <v>293</v>
      </c>
      <c r="D67">
        <v>406</v>
      </c>
      <c r="E67">
        <v>520</v>
      </c>
      <c r="F67">
        <v>634</v>
      </c>
      <c r="G67">
        <v>748</v>
      </c>
      <c r="H67">
        <v>862</v>
      </c>
      <c r="I67">
        <v>976</v>
      </c>
    </row>
    <row r="68" spans="1:26" x14ac:dyDescent="0.3">
      <c r="A68">
        <v>66</v>
      </c>
      <c r="B68">
        <v>180</v>
      </c>
      <c r="C68">
        <v>294</v>
      </c>
      <c r="D68">
        <v>407</v>
      </c>
      <c r="E68">
        <v>521</v>
      </c>
      <c r="F68">
        <v>635</v>
      </c>
      <c r="G68">
        <v>749</v>
      </c>
      <c r="H68">
        <v>863</v>
      </c>
      <c r="I68">
        <v>977</v>
      </c>
    </row>
    <row r="69" spans="1:26" x14ac:dyDescent="0.3">
      <c r="A69">
        <v>67</v>
      </c>
      <c r="B69">
        <v>181</v>
      </c>
      <c r="C69">
        <v>295</v>
      </c>
      <c r="D69">
        <v>408</v>
      </c>
      <c r="E69">
        <v>522</v>
      </c>
      <c r="F69">
        <v>636</v>
      </c>
      <c r="G69">
        <v>750</v>
      </c>
      <c r="H69">
        <v>864</v>
      </c>
      <c r="I69">
        <v>978</v>
      </c>
    </row>
    <row r="70" spans="1:26" x14ac:dyDescent="0.3">
      <c r="A70">
        <v>68</v>
      </c>
      <c r="B70">
        <v>182</v>
      </c>
      <c r="C70">
        <v>296</v>
      </c>
      <c r="D70">
        <v>409</v>
      </c>
      <c r="E70">
        <v>523</v>
      </c>
      <c r="F70">
        <v>637</v>
      </c>
      <c r="G70">
        <v>751</v>
      </c>
      <c r="H70">
        <v>865</v>
      </c>
      <c r="I70">
        <v>979</v>
      </c>
    </row>
    <row r="71" spans="1:26" x14ac:dyDescent="0.3">
      <c r="A71">
        <v>69</v>
      </c>
      <c r="B71">
        <v>183</v>
      </c>
      <c r="C71">
        <v>297</v>
      </c>
      <c r="D71">
        <v>410</v>
      </c>
      <c r="E71">
        <v>524</v>
      </c>
      <c r="F71">
        <v>638</v>
      </c>
      <c r="G71">
        <v>752</v>
      </c>
      <c r="H71">
        <v>866</v>
      </c>
      <c r="I71">
        <v>980</v>
      </c>
    </row>
    <row r="72" spans="1:26" x14ac:dyDescent="0.3">
      <c r="A72">
        <v>70</v>
      </c>
      <c r="B72">
        <v>184</v>
      </c>
      <c r="C72">
        <v>298</v>
      </c>
      <c r="D72">
        <v>411</v>
      </c>
      <c r="E72">
        <v>525</v>
      </c>
      <c r="F72">
        <v>639</v>
      </c>
      <c r="G72">
        <v>753</v>
      </c>
      <c r="H72">
        <v>867</v>
      </c>
      <c r="I72">
        <v>981</v>
      </c>
    </row>
    <row r="73" spans="1:26" x14ac:dyDescent="0.3">
      <c r="A73">
        <v>71</v>
      </c>
      <c r="B73">
        <v>185</v>
      </c>
      <c r="C73">
        <v>299</v>
      </c>
      <c r="D73">
        <v>412</v>
      </c>
      <c r="E73">
        <v>526</v>
      </c>
      <c r="F73">
        <v>640</v>
      </c>
      <c r="G73">
        <v>754</v>
      </c>
      <c r="H73">
        <v>868</v>
      </c>
      <c r="I73">
        <v>982</v>
      </c>
    </row>
    <row r="74" spans="1:26" x14ac:dyDescent="0.3">
      <c r="A74">
        <v>72</v>
      </c>
      <c r="B74">
        <v>186</v>
      </c>
      <c r="C74">
        <v>300</v>
      </c>
      <c r="D74">
        <v>413</v>
      </c>
      <c r="E74">
        <v>527</v>
      </c>
      <c r="F74">
        <v>641</v>
      </c>
      <c r="G74">
        <v>755</v>
      </c>
      <c r="H74">
        <v>869</v>
      </c>
      <c r="I74">
        <v>983</v>
      </c>
    </row>
    <row r="75" spans="1:26" x14ac:dyDescent="0.3">
      <c r="A75">
        <v>73</v>
      </c>
      <c r="B75">
        <v>187</v>
      </c>
      <c r="C75">
        <v>301</v>
      </c>
      <c r="D75">
        <v>414</v>
      </c>
      <c r="E75">
        <v>528</v>
      </c>
      <c r="F75">
        <v>642</v>
      </c>
      <c r="G75">
        <v>756</v>
      </c>
      <c r="H75">
        <v>870</v>
      </c>
      <c r="I75">
        <v>984</v>
      </c>
    </row>
    <row r="76" spans="1:26" x14ac:dyDescent="0.3">
      <c r="A76">
        <v>74</v>
      </c>
      <c r="B76">
        <v>188</v>
      </c>
      <c r="C76">
        <v>302</v>
      </c>
      <c r="D76">
        <v>415</v>
      </c>
      <c r="E76">
        <v>529</v>
      </c>
      <c r="F76">
        <v>643</v>
      </c>
      <c r="G76">
        <v>757</v>
      </c>
      <c r="H76">
        <v>871</v>
      </c>
      <c r="I76">
        <v>985</v>
      </c>
    </row>
    <row r="77" spans="1:26" x14ac:dyDescent="0.3">
      <c r="A77">
        <v>75</v>
      </c>
      <c r="B77">
        <v>189</v>
      </c>
      <c r="C77">
        <v>303</v>
      </c>
      <c r="D77">
        <v>416</v>
      </c>
      <c r="E77">
        <v>530</v>
      </c>
      <c r="F77">
        <v>644</v>
      </c>
      <c r="G77">
        <v>758</v>
      </c>
      <c r="H77">
        <v>872</v>
      </c>
      <c r="I77">
        <v>986</v>
      </c>
    </row>
    <row r="78" spans="1:26" x14ac:dyDescent="0.3">
      <c r="A78">
        <v>76</v>
      </c>
      <c r="B78">
        <v>190</v>
      </c>
      <c r="C78">
        <v>304</v>
      </c>
      <c r="D78">
        <v>417</v>
      </c>
      <c r="E78">
        <v>531</v>
      </c>
      <c r="F78">
        <v>645</v>
      </c>
      <c r="G78">
        <v>759</v>
      </c>
      <c r="H78">
        <v>873</v>
      </c>
      <c r="I78">
        <v>987</v>
      </c>
    </row>
    <row r="79" spans="1:26" x14ac:dyDescent="0.3">
      <c r="A79">
        <v>77</v>
      </c>
      <c r="B79">
        <v>191</v>
      </c>
      <c r="C79">
        <v>305</v>
      </c>
      <c r="D79">
        <v>418</v>
      </c>
      <c r="E79">
        <v>532</v>
      </c>
      <c r="F79">
        <v>646</v>
      </c>
      <c r="G79">
        <v>760</v>
      </c>
      <c r="H79">
        <v>874</v>
      </c>
      <c r="I79">
        <v>988</v>
      </c>
    </row>
    <row r="80" spans="1:26" x14ac:dyDescent="0.3">
      <c r="A80">
        <v>78</v>
      </c>
      <c r="B80">
        <v>192</v>
      </c>
      <c r="C80">
        <v>306</v>
      </c>
      <c r="D80">
        <v>419</v>
      </c>
      <c r="E80">
        <v>533</v>
      </c>
      <c r="F80">
        <v>647</v>
      </c>
      <c r="G80">
        <v>761</v>
      </c>
      <c r="H80">
        <v>875</v>
      </c>
      <c r="I80">
        <v>989</v>
      </c>
    </row>
    <row r="81" spans="1:9" x14ac:dyDescent="0.3">
      <c r="A81">
        <v>79</v>
      </c>
      <c r="B81">
        <v>193</v>
      </c>
      <c r="C81">
        <v>307</v>
      </c>
      <c r="D81">
        <v>420</v>
      </c>
      <c r="E81">
        <v>534</v>
      </c>
      <c r="F81">
        <v>648</v>
      </c>
      <c r="G81">
        <v>762</v>
      </c>
      <c r="H81">
        <v>876</v>
      </c>
      <c r="I81">
        <v>990</v>
      </c>
    </row>
    <row r="82" spans="1:9" x14ac:dyDescent="0.3">
      <c r="A82">
        <v>80</v>
      </c>
      <c r="B82">
        <v>194</v>
      </c>
      <c r="C82">
        <v>308</v>
      </c>
      <c r="D82">
        <v>421</v>
      </c>
      <c r="E82">
        <v>535</v>
      </c>
      <c r="F82">
        <v>649</v>
      </c>
      <c r="G82">
        <v>763</v>
      </c>
      <c r="H82">
        <v>877</v>
      </c>
      <c r="I82">
        <v>991</v>
      </c>
    </row>
    <row r="83" spans="1:9" x14ac:dyDescent="0.3">
      <c r="A83">
        <v>81</v>
      </c>
      <c r="B83">
        <v>195</v>
      </c>
      <c r="C83">
        <v>309</v>
      </c>
      <c r="D83">
        <v>422</v>
      </c>
      <c r="E83">
        <v>536</v>
      </c>
      <c r="F83">
        <v>650</v>
      </c>
      <c r="G83">
        <v>764</v>
      </c>
      <c r="H83">
        <v>878</v>
      </c>
      <c r="I83">
        <v>992</v>
      </c>
    </row>
    <row r="84" spans="1:9" x14ac:dyDescent="0.3">
      <c r="A84">
        <v>82</v>
      </c>
      <c r="B84">
        <v>196</v>
      </c>
      <c r="C84">
        <v>310</v>
      </c>
      <c r="D84">
        <v>423</v>
      </c>
      <c r="E84">
        <v>537</v>
      </c>
      <c r="F84">
        <v>651</v>
      </c>
      <c r="G84">
        <v>765</v>
      </c>
      <c r="H84">
        <v>879</v>
      </c>
      <c r="I84">
        <v>993</v>
      </c>
    </row>
    <row r="85" spans="1:9" x14ac:dyDescent="0.3">
      <c r="A85">
        <v>83</v>
      </c>
      <c r="B85">
        <v>197</v>
      </c>
      <c r="C85">
        <v>311</v>
      </c>
      <c r="D85">
        <v>424</v>
      </c>
      <c r="E85">
        <v>538</v>
      </c>
      <c r="F85">
        <v>652</v>
      </c>
      <c r="G85">
        <v>766</v>
      </c>
      <c r="H85">
        <v>880</v>
      </c>
      <c r="I85">
        <v>994</v>
      </c>
    </row>
    <row r="86" spans="1:9" x14ac:dyDescent="0.3">
      <c r="A86">
        <v>84</v>
      </c>
      <c r="B86">
        <v>198</v>
      </c>
      <c r="C86">
        <v>312</v>
      </c>
      <c r="D86">
        <v>425</v>
      </c>
      <c r="E86">
        <v>539</v>
      </c>
      <c r="F86">
        <v>653</v>
      </c>
      <c r="G86">
        <v>767</v>
      </c>
      <c r="H86">
        <v>881</v>
      </c>
      <c r="I86">
        <v>995</v>
      </c>
    </row>
    <row r="87" spans="1:9" x14ac:dyDescent="0.3">
      <c r="A87">
        <v>85</v>
      </c>
      <c r="B87">
        <v>199</v>
      </c>
      <c r="C87">
        <v>313</v>
      </c>
      <c r="D87">
        <v>426</v>
      </c>
      <c r="E87">
        <v>540</v>
      </c>
      <c r="F87">
        <v>654</v>
      </c>
      <c r="G87">
        <v>768</v>
      </c>
      <c r="H87">
        <v>882</v>
      </c>
      <c r="I87">
        <v>996</v>
      </c>
    </row>
    <row r="88" spans="1:9" x14ac:dyDescent="0.3">
      <c r="A88">
        <v>86</v>
      </c>
      <c r="B88">
        <v>200</v>
      </c>
      <c r="C88">
        <v>314</v>
      </c>
      <c r="D88">
        <v>427</v>
      </c>
      <c r="E88">
        <v>541</v>
      </c>
      <c r="F88">
        <v>655</v>
      </c>
      <c r="G88">
        <v>769</v>
      </c>
      <c r="H88">
        <v>883</v>
      </c>
      <c r="I88">
        <v>997</v>
      </c>
    </row>
    <row r="89" spans="1:9" x14ac:dyDescent="0.3">
      <c r="A89">
        <v>87</v>
      </c>
      <c r="B89">
        <v>201</v>
      </c>
      <c r="C89">
        <v>315</v>
      </c>
      <c r="D89">
        <v>428</v>
      </c>
      <c r="E89">
        <v>542</v>
      </c>
      <c r="F89">
        <v>656</v>
      </c>
      <c r="G89">
        <v>770</v>
      </c>
      <c r="H89">
        <v>884</v>
      </c>
      <c r="I89">
        <v>998</v>
      </c>
    </row>
    <row r="90" spans="1:9" x14ac:dyDescent="0.3">
      <c r="A90">
        <v>88</v>
      </c>
      <c r="B90">
        <v>202</v>
      </c>
      <c r="C90">
        <v>316</v>
      </c>
      <c r="D90">
        <v>429</v>
      </c>
      <c r="E90">
        <v>543</v>
      </c>
      <c r="F90">
        <v>657</v>
      </c>
      <c r="G90">
        <v>771</v>
      </c>
      <c r="H90">
        <v>885</v>
      </c>
      <c r="I90">
        <v>999</v>
      </c>
    </row>
    <row r="91" spans="1:9" x14ac:dyDescent="0.3">
      <c r="A91">
        <v>89</v>
      </c>
      <c r="B91">
        <v>203</v>
      </c>
      <c r="C91">
        <v>317</v>
      </c>
      <c r="D91">
        <v>430</v>
      </c>
      <c r="E91">
        <v>544</v>
      </c>
      <c r="F91">
        <v>658</v>
      </c>
      <c r="G91">
        <v>772</v>
      </c>
      <c r="H91">
        <v>886</v>
      </c>
      <c r="I91">
        <v>1000</v>
      </c>
    </row>
    <row r="92" spans="1:9" x14ac:dyDescent="0.3">
      <c r="A92">
        <v>90</v>
      </c>
      <c r="B92">
        <v>204</v>
      </c>
      <c r="C92">
        <v>318</v>
      </c>
      <c r="D92">
        <v>431</v>
      </c>
      <c r="E92">
        <v>545</v>
      </c>
      <c r="F92">
        <v>659</v>
      </c>
      <c r="G92">
        <v>773</v>
      </c>
      <c r="H92">
        <v>887</v>
      </c>
      <c r="I92">
        <v>1001</v>
      </c>
    </row>
    <row r="93" spans="1:9" x14ac:dyDescent="0.3">
      <c r="A93">
        <v>91</v>
      </c>
      <c r="B93">
        <v>205</v>
      </c>
      <c r="C93">
        <v>319</v>
      </c>
      <c r="D93">
        <v>432</v>
      </c>
      <c r="E93">
        <v>546</v>
      </c>
      <c r="F93">
        <v>660</v>
      </c>
      <c r="G93">
        <v>774</v>
      </c>
      <c r="H93">
        <v>888</v>
      </c>
      <c r="I93">
        <v>1002</v>
      </c>
    </row>
    <row r="94" spans="1:9" x14ac:dyDescent="0.3">
      <c r="A94">
        <v>92</v>
      </c>
      <c r="B94">
        <v>206</v>
      </c>
      <c r="C94">
        <v>320</v>
      </c>
      <c r="D94">
        <v>433</v>
      </c>
      <c r="E94">
        <v>547</v>
      </c>
      <c r="F94">
        <v>661</v>
      </c>
      <c r="G94">
        <v>775</v>
      </c>
      <c r="H94">
        <v>889</v>
      </c>
      <c r="I94">
        <v>1003</v>
      </c>
    </row>
    <row r="95" spans="1:9" x14ac:dyDescent="0.3">
      <c r="A95">
        <v>93</v>
      </c>
      <c r="B95">
        <v>207</v>
      </c>
      <c r="C95">
        <v>321</v>
      </c>
      <c r="D95">
        <v>434</v>
      </c>
      <c r="E95">
        <v>548</v>
      </c>
      <c r="F95">
        <v>662</v>
      </c>
      <c r="G95">
        <v>776</v>
      </c>
      <c r="H95">
        <v>890</v>
      </c>
      <c r="I95">
        <v>1004</v>
      </c>
    </row>
    <row r="96" spans="1:9" x14ac:dyDescent="0.3">
      <c r="A96">
        <v>94</v>
      </c>
      <c r="B96">
        <v>208</v>
      </c>
      <c r="C96">
        <v>322</v>
      </c>
      <c r="D96">
        <v>435</v>
      </c>
      <c r="E96">
        <v>549</v>
      </c>
      <c r="F96">
        <v>663</v>
      </c>
      <c r="G96">
        <v>777</v>
      </c>
      <c r="H96">
        <v>891</v>
      </c>
      <c r="I96">
        <v>1005</v>
      </c>
    </row>
    <row r="97" spans="1:9" x14ac:dyDescent="0.3">
      <c r="A97">
        <v>95</v>
      </c>
      <c r="B97">
        <v>209</v>
      </c>
      <c r="C97">
        <v>323</v>
      </c>
      <c r="D97">
        <v>436</v>
      </c>
      <c r="E97">
        <v>550</v>
      </c>
      <c r="F97">
        <v>664</v>
      </c>
      <c r="G97">
        <v>778</v>
      </c>
      <c r="H97">
        <v>892</v>
      </c>
      <c r="I97">
        <v>1006</v>
      </c>
    </row>
    <row r="98" spans="1:9" x14ac:dyDescent="0.3">
      <c r="A98">
        <v>96</v>
      </c>
      <c r="B98">
        <v>210</v>
      </c>
      <c r="C98">
        <v>324</v>
      </c>
      <c r="D98">
        <v>437</v>
      </c>
      <c r="E98">
        <v>551</v>
      </c>
      <c r="F98">
        <v>665</v>
      </c>
      <c r="G98">
        <v>779</v>
      </c>
      <c r="H98">
        <v>893</v>
      </c>
      <c r="I98">
        <v>1007</v>
      </c>
    </row>
    <row r="99" spans="1:9" x14ac:dyDescent="0.3">
      <c r="A99">
        <v>97</v>
      </c>
      <c r="B99">
        <v>211</v>
      </c>
      <c r="C99">
        <v>325</v>
      </c>
      <c r="D99">
        <v>438</v>
      </c>
      <c r="E99">
        <v>552</v>
      </c>
      <c r="F99">
        <v>666</v>
      </c>
      <c r="G99">
        <v>780</v>
      </c>
      <c r="H99">
        <v>894</v>
      </c>
      <c r="I99">
        <v>1008</v>
      </c>
    </row>
    <row r="100" spans="1:9" x14ac:dyDescent="0.3">
      <c r="A100">
        <v>98</v>
      </c>
      <c r="B100">
        <v>212</v>
      </c>
      <c r="C100">
        <v>326</v>
      </c>
      <c r="D100">
        <v>439</v>
      </c>
      <c r="E100">
        <v>553</v>
      </c>
      <c r="F100">
        <v>667</v>
      </c>
      <c r="G100">
        <v>781</v>
      </c>
      <c r="H100">
        <v>895</v>
      </c>
      <c r="I100">
        <v>1009</v>
      </c>
    </row>
    <row r="101" spans="1:9" x14ac:dyDescent="0.3">
      <c r="A101">
        <v>99</v>
      </c>
      <c r="B101">
        <v>213</v>
      </c>
      <c r="C101">
        <v>327</v>
      </c>
      <c r="D101">
        <v>440</v>
      </c>
      <c r="E101">
        <v>554</v>
      </c>
      <c r="F101">
        <v>668</v>
      </c>
      <c r="G101">
        <v>782</v>
      </c>
      <c r="H101">
        <v>896</v>
      </c>
      <c r="I101">
        <v>1010</v>
      </c>
    </row>
    <row r="102" spans="1:9" x14ac:dyDescent="0.3">
      <c r="A102">
        <v>100</v>
      </c>
      <c r="B102">
        <v>214</v>
      </c>
      <c r="C102">
        <v>328</v>
      </c>
      <c r="D102">
        <v>441</v>
      </c>
      <c r="E102">
        <v>555</v>
      </c>
      <c r="F102">
        <v>669</v>
      </c>
      <c r="G102">
        <v>783</v>
      </c>
      <c r="H102">
        <v>897</v>
      </c>
      <c r="I102">
        <v>1011</v>
      </c>
    </row>
    <row r="103" spans="1:9" x14ac:dyDescent="0.3">
      <c r="A103">
        <v>101</v>
      </c>
      <c r="B103">
        <v>215</v>
      </c>
      <c r="C103">
        <v>329</v>
      </c>
      <c r="D103">
        <v>442</v>
      </c>
      <c r="E103">
        <v>556</v>
      </c>
      <c r="F103">
        <v>670</v>
      </c>
      <c r="G103">
        <v>784</v>
      </c>
      <c r="H103">
        <v>898</v>
      </c>
      <c r="I103">
        <v>1012</v>
      </c>
    </row>
    <row r="104" spans="1:9" x14ac:dyDescent="0.3">
      <c r="A104">
        <v>102</v>
      </c>
      <c r="B104">
        <v>216</v>
      </c>
      <c r="C104">
        <v>330</v>
      </c>
      <c r="D104">
        <v>443</v>
      </c>
      <c r="E104">
        <v>557</v>
      </c>
      <c r="F104">
        <v>671</v>
      </c>
      <c r="G104">
        <v>785</v>
      </c>
      <c r="H104">
        <v>899</v>
      </c>
      <c r="I104">
        <v>1013</v>
      </c>
    </row>
    <row r="105" spans="1:9" x14ac:dyDescent="0.3">
      <c r="A105">
        <v>103</v>
      </c>
      <c r="B105">
        <v>217</v>
      </c>
      <c r="C105">
        <v>331</v>
      </c>
      <c r="D105">
        <v>444</v>
      </c>
      <c r="E105">
        <v>558</v>
      </c>
      <c r="F105">
        <v>672</v>
      </c>
      <c r="G105">
        <v>786</v>
      </c>
      <c r="H105">
        <v>900</v>
      </c>
      <c r="I105">
        <v>1014</v>
      </c>
    </row>
    <row r="106" spans="1:9" x14ac:dyDescent="0.3">
      <c r="A106">
        <v>104</v>
      </c>
      <c r="B106">
        <v>218</v>
      </c>
      <c r="C106">
        <v>332</v>
      </c>
      <c r="D106">
        <v>445</v>
      </c>
      <c r="E106">
        <v>559</v>
      </c>
      <c r="F106">
        <v>673</v>
      </c>
      <c r="G106">
        <v>787</v>
      </c>
      <c r="H106">
        <v>901</v>
      </c>
      <c r="I106">
        <v>1015</v>
      </c>
    </row>
    <row r="107" spans="1:9" x14ac:dyDescent="0.3">
      <c r="A107">
        <v>105</v>
      </c>
      <c r="B107">
        <v>219</v>
      </c>
      <c r="C107">
        <v>333</v>
      </c>
      <c r="D107">
        <v>446</v>
      </c>
      <c r="E107">
        <v>560</v>
      </c>
      <c r="F107">
        <v>674</v>
      </c>
      <c r="G107">
        <v>788</v>
      </c>
      <c r="H107">
        <v>902</v>
      </c>
      <c r="I107">
        <v>1016</v>
      </c>
    </row>
    <row r="108" spans="1:9" x14ac:dyDescent="0.3">
      <c r="A108">
        <v>106</v>
      </c>
      <c r="B108">
        <v>220</v>
      </c>
      <c r="C108">
        <v>334</v>
      </c>
      <c r="D108">
        <v>447</v>
      </c>
      <c r="E108">
        <v>561</v>
      </c>
      <c r="F108">
        <v>675</v>
      </c>
      <c r="G108">
        <v>789</v>
      </c>
      <c r="H108">
        <v>903</v>
      </c>
      <c r="I108">
        <v>1017</v>
      </c>
    </row>
    <row r="109" spans="1:9" x14ac:dyDescent="0.3">
      <c r="A109">
        <v>107</v>
      </c>
      <c r="B109">
        <v>221</v>
      </c>
      <c r="C109">
        <v>335</v>
      </c>
      <c r="D109">
        <v>448</v>
      </c>
      <c r="E109">
        <v>562</v>
      </c>
      <c r="F109">
        <v>676</v>
      </c>
      <c r="G109">
        <v>790</v>
      </c>
      <c r="H109">
        <v>904</v>
      </c>
      <c r="I109">
        <v>1018</v>
      </c>
    </row>
    <row r="110" spans="1:9" x14ac:dyDescent="0.3">
      <c r="A110">
        <v>108</v>
      </c>
      <c r="B110">
        <v>222</v>
      </c>
      <c r="C110">
        <v>336</v>
      </c>
      <c r="D110">
        <v>449</v>
      </c>
      <c r="E110">
        <v>563</v>
      </c>
      <c r="F110">
        <v>677</v>
      </c>
      <c r="G110">
        <v>791</v>
      </c>
      <c r="H110">
        <v>905</v>
      </c>
      <c r="I110">
        <v>1019</v>
      </c>
    </row>
    <row r="111" spans="1:9" x14ac:dyDescent="0.3">
      <c r="A111">
        <v>109</v>
      </c>
      <c r="B111">
        <v>223</v>
      </c>
      <c r="C111">
        <v>337</v>
      </c>
      <c r="D111">
        <v>450</v>
      </c>
      <c r="E111">
        <v>564</v>
      </c>
      <c r="F111">
        <v>678</v>
      </c>
      <c r="G111">
        <v>792</v>
      </c>
      <c r="H111">
        <v>906</v>
      </c>
      <c r="I111">
        <v>1020</v>
      </c>
    </row>
    <row r="112" spans="1:9" x14ac:dyDescent="0.3">
      <c r="A112">
        <v>110</v>
      </c>
      <c r="B112">
        <v>224</v>
      </c>
      <c r="C112">
        <v>338</v>
      </c>
      <c r="D112">
        <v>451</v>
      </c>
      <c r="E112">
        <v>565</v>
      </c>
      <c r="F112">
        <v>679</v>
      </c>
      <c r="G112">
        <v>793</v>
      </c>
      <c r="H112">
        <v>907</v>
      </c>
      <c r="I112">
        <v>1021</v>
      </c>
    </row>
    <row r="113" spans="1:9" x14ac:dyDescent="0.3">
      <c r="A113">
        <v>111</v>
      </c>
      <c r="B113">
        <v>225</v>
      </c>
      <c r="C113">
        <v>339</v>
      </c>
      <c r="D113">
        <v>452</v>
      </c>
      <c r="E113">
        <v>566</v>
      </c>
      <c r="F113">
        <v>680</v>
      </c>
      <c r="G113">
        <v>794</v>
      </c>
      <c r="H113">
        <v>908</v>
      </c>
      <c r="I113">
        <v>1022</v>
      </c>
    </row>
    <row r="114" spans="1:9" x14ac:dyDescent="0.3">
      <c r="A114">
        <v>112</v>
      </c>
      <c r="B114">
        <v>226</v>
      </c>
      <c r="C114">
        <v>340</v>
      </c>
      <c r="D114">
        <v>453</v>
      </c>
      <c r="E114">
        <v>567</v>
      </c>
      <c r="F114">
        <v>681</v>
      </c>
      <c r="G114">
        <v>795</v>
      </c>
      <c r="H114">
        <v>909</v>
      </c>
      <c r="I114">
        <v>1023</v>
      </c>
    </row>
    <row r="115" spans="1:9" x14ac:dyDescent="0.3">
      <c r="A115">
        <v>113</v>
      </c>
      <c r="B115">
        <v>227</v>
      </c>
      <c r="D115">
        <v>454</v>
      </c>
      <c r="E115">
        <v>568</v>
      </c>
      <c r="F115">
        <v>682</v>
      </c>
      <c r="G115">
        <v>796</v>
      </c>
      <c r="H115">
        <v>910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70" zoomScaleNormal="70" workbookViewId="0">
      <selection activeCell="Y1" sqref="A1:Y1"/>
    </sheetView>
  </sheetViews>
  <sheetFormatPr defaultRowHeight="16.5" x14ac:dyDescent="0.3"/>
  <sheetData>
    <row r="1" spans="1:25" x14ac:dyDescent="0.3">
      <c r="A1">
        <v>0</v>
      </c>
      <c r="B1">
        <v>41</v>
      </c>
      <c r="C1">
        <v>82</v>
      </c>
      <c r="D1">
        <v>123</v>
      </c>
      <c r="E1">
        <v>164</v>
      </c>
      <c r="F1">
        <v>205</v>
      </c>
      <c r="G1">
        <v>246</v>
      </c>
      <c r="H1">
        <v>287</v>
      </c>
      <c r="I1">
        <v>328</v>
      </c>
      <c r="J1">
        <v>369</v>
      </c>
      <c r="K1">
        <v>410</v>
      </c>
      <c r="L1">
        <v>451</v>
      </c>
      <c r="M1">
        <v>492</v>
      </c>
      <c r="N1">
        <v>533</v>
      </c>
      <c r="O1">
        <v>574</v>
      </c>
      <c r="P1">
        <v>615</v>
      </c>
      <c r="Q1">
        <v>656</v>
      </c>
      <c r="R1">
        <v>697</v>
      </c>
      <c r="S1">
        <v>738</v>
      </c>
      <c r="T1">
        <v>779</v>
      </c>
      <c r="U1">
        <v>820</v>
      </c>
      <c r="V1">
        <v>861</v>
      </c>
      <c r="W1">
        <v>902</v>
      </c>
      <c r="X1">
        <v>943</v>
      </c>
      <c r="Y1">
        <v>984</v>
      </c>
    </row>
    <row r="2" spans="1:25" x14ac:dyDescent="0.3">
      <c r="A2">
        <v>1</v>
      </c>
      <c r="B2">
        <v>42</v>
      </c>
      <c r="C2">
        <v>83</v>
      </c>
      <c r="D2">
        <v>124</v>
      </c>
      <c r="E2">
        <v>165</v>
      </c>
      <c r="F2">
        <v>206</v>
      </c>
      <c r="G2">
        <v>247</v>
      </c>
      <c r="H2">
        <v>288</v>
      </c>
      <c r="I2">
        <v>329</v>
      </c>
      <c r="J2">
        <v>370</v>
      </c>
      <c r="K2">
        <v>411</v>
      </c>
      <c r="L2">
        <v>452</v>
      </c>
      <c r="M2">
        <v>493</v>
      </c>
      <c r="N2">
        <v>534</v>
      </c>
      <c r="O2">
        <v>575</v>
      </c>
      <c r="P2">
        <v>616</v>
      </c>
      <c r="Q2">
        <v>657</v>
      </c>
      <c r="R2">
        <v>698</v>
      </c>
      <c r="S2">
        <v>739</v>
      </c>
      <c r="T2">
        <v>780</v>
      </c>
      <c r="U2">
        <v>821</v>
      </c>
      <c r="V2">
        <v>862</v>
      </c>
      <c r="W2">
        <v>903</v>
      </c>
      <c r="X2">
        <v>944</v>
      </c>
      <c r="Y2">
        <v>985</v>
      </c>
    </row>
    <row r="3" spans="1:25" x14ac:dyDescent="0.3">
      <c r="A3">
        <v>2</v>
      </c>
      <c r="B3">
        <v>43</v>
      </c>
      <c r="C3">
        <v>84</v>
      </c>
      <c r="D3">
        <v>125</v>
      </c>
      <c r="E3">
        <v>166</v>
      </c>
      <c r="F3">
        <v>207</v>
      </c>
      <c r="G3">
        <v>248</v>
      </c>
      <c r="H3">
        <v>289</v>
      </c>
      <c r="I3">
        <v>330</v>
      </c>
      <c r="J3">
        <v>371</v>
      </c>
      <c r="K3">
        <v>412</v>
      </c>
      <c r="L3">
        <v>453</v>
      </c>
      <c r="M3">
        <v>494</v>
      </c>
      <c r="N3">
        <v>535</v>
      </c>
      <c r="O3">
        <v>576</v>
      </c>
      <c r="P3">
        <v>617</v>
      </c>
      <c r="Q3">
        <v>658</v>
      </c>
      <c r="R3">
        <v>699</v>
      </c>
      <c r="S3">
        <v>740</v>
      </c>
      <c r="T3">
        <v>781</v>
      </c>
      <c r="U3">
        <v>822</v>
      </c>
      <c r="V3">
        <v>863</v>
      </c>
      <c r="W3">
        <v>904</v>
      </c>
      <c r="X3">
        <v>945</v>
      </c>
      <c r="Y3">
        <v>986</v>
      </c>
    </row>
    <row r="4" spans="1:25" x14ac:dyDescent="0.3">
      <c r="A4">
        <v>3</v>
      </c>
      <c r="B4">
        <v>44</v>
      </c>
      <c r="C4">
        <v>85</v>
      </c>
      <c r="D4">
        <v>126</v>
      </c>
      <c r="E4">
        <v>167</v>
      </c>
      <c r="F4">
        <v>208</v>
      </c>
      <c r="G4">
        <v>249</v>
      </c>
      <c r="H4">
        <v>290</v>
      </c>
      <c r="I4">
        <v>331</v>
      </c>
      <c r="J4">
        <v>372</v>
      </c>
      <c r="K4">
        <v>413</v>
      </c>
      <c r="L4">
        <v>454</v>
      </c>
      <c r="M4">
        <v>495</v>
      </c>
      <c r="N4">
        <v>536</v>
      </c>
      <c r="O4">
        <v>577</v>
      </c>
      <c r="P4">
        <v>618</v>
      </c>
      <c r="Q4">
        <v>659</v>
      </c>
      <c r="R4">
        <v>700</v>
      </c>
      <c r="S4">
        <v>741</v>
      </c>
      <c r="T4">
        <v>782</v>
      </c>
      <c r="U4">
        <v>823</v>
      </c>
      <c r="V4">
        <v>864</v>
      </c>
      <c r="W4">
        <v>905</v>
      </c>
      <c r="X4">
        <v>946</v>
      </c>
      <c r="Y4">
        <v>987</v>
      </c>
    </row>
    <row r="5" spans="1:25" x14ac:dyDescent="0.3">
      <c r="A5">
        <v>4</v>
      </c>
      <c r="B5">
        <v>45</v>
      </c>
      <c r="C5">
        <v>86</v>
      </c>
      <c r="D5">
        <v>127</v>
      </c>
      <c r="E5">
        <v>168</v>
      </c>
      <c r="F5">
        <v>209</v>
      </c>
      <c r="G5">
        <v>250</v>
      </c>
      <c r="H5">
        <v>291</v>
      </c>
      <c r="I5">
        <v>332</v>
      </c>
      <c r="J5">
        <v>373</v>
      </c>
      <c r="K5">
        <v>414</v>
      </c>
      <c r="L5">
        <v>455</v>
      </c>
      <c r="M5">
        <v>496</v>
      </c>
      <c r="N5">
        <v>537</v>
      </c>
      <c r="O5">
        <v>578</v>
      </c>
      <c r="P5">
        <v>619</v>
      </c>
      <c r="Q5">
        <v>660</v>
      </c>
      <c r="R5">
        <v>701</v>
      </c>
      <c r="S5">
        <v>742</v>
      </c>
      <c r="T5">
        <v>783</v>
      </c>
      <c r="U5">
        <v>824</v>
      </c>
      <c r="V5">
        <v>865</v>
      </c>
      <c r="W5">
        <v>906</v>
      </c>
      <c r="X5">
        <v>947</v>
      </c>
      <c r="Y5">
        <v>988</v>
      </c>
    </row>
    <row r="6" spans="1:25" x14ac:dyDescent="0.3">
      <c r="A6">
        <v>5</v>
      </c>
      <c r="B6">
        <v>46</v>
      </c>
      <c r="C6">
        <v>87</v>
      </c>
      <c r="D6">
        <v>128</v>
      </c>
      <c r="E6">
        <v>169</v>
      </c>
      <c r="F6">
        <v>210</v>
      </c>
      <c r="G6">
        <v>251</v>
      </c>
      <c r="H6">
        <v>292</v>
      </c>
      <c r="I6">
        <v>333</v>
      </c>
      <c r="J6">
        <v>374</v>
      </c>
      <c r="K6">
        <v>415</v>
      </c>
      <c r="L6">
        <v>456</v>
      </c>
      <c r="M6">
        <v>497</v>
      </c>
      <c r="N6">
        <v>538</v>
      </c>
      <c r="O6">
        <v>579</v>
      </c>
      <c r="P6">
        <v>620</v>
      </c>
      <c r="Q6">
        <v>661</v>
      </c>
      <c r="R6">
        <v>702</v>
      </c>
      <c r="S6">
        <v>743</v>
      </c>
      <c r="T6">
        <v>784</v>
      </c>
      <c r="U6">
        <v>825</v>
      </c>
      <c r="V6">
        <v>866</v>
      </c>
      <c r="W6">
        <v>907</v>
      </c>
      <c r="X6">
        <v>948</v>
      </c>
      <c r="Y6">
        <v>989</v>
      </c>
    </row>
    <row r="7" spans="1:25" x14ac:dyDescent="0.3">
      <c r="A7">
        <v>6</v>
      </c>
      <c r="B7">
        <v>47</v>
      </c>
      <c r="C7">
        <v>88</v>
      </c>
      <c r="D7">
        <v>129</v>
      </c>
      <c r="E7">
        <v>170</v>
      </c>
      <c r="F7">
        <v>211</v>
      </c>
      <c r="G7">
        <v>252</v>
      </c>
      <c r="H7">
        <v>293</v>
      </c>
      <c r="I7">
        <v>334</v>
      </c>
      <c r="J7">
        <v>375</v>
      </c>
      <c r="K7">
        <v>416</v>
      </c>
      <c r="L7">
        <v>457</v>
      </c>
      <c r="M7">
        <v>498</v>
      </c>
      <c r="N7">
        <v>539</v>
      </c>
      <c r="O7">
        <v>580</v>
      </c>
      <c r="P7">
        <v>621</v>
      </c>
      <c r="Q7">
        <v>662</v>
      </c>
      <c r="R7">
        <v>703</v>
      </c>
      <c r="S7">
        <v>744</v>
      </c>
      <c r="T7">
        <v>785</v>
      </c>
      <c r="U7">
        <v>826</v>
      </c>
      <c r="V7">
        <v>867</v>
      </c>
      <c r="W7">
        <v>908</v>
      </c>
      <c r="X7">
        <v>949</v>
      </c>
      <c r="Y7">
        <v>990</v>
      </c>
    </row>
    <row r="8" spans="1:25" x14ac:dyDescent="0.3">
      <c r="A8">
        <v>7</v>
      </c>
      <c r="B8">
        <v>48</v>
      </c>
      <c r="C8">
        <v>89</v>
      </c>
      <c r="D8">
        <v>130</v>
      </c>
      <c r="E8">
        <v>171</v>
      </c>
      <c r="F8">
        <v>212</v>
      </c>
      <c r="G8">
        <v>253</v>
      </c>
      <c r="H8">
        <v>294</v>
      </c>
      <c r="I8">
        <v>335</v>
      </c>
      <c r="J8">
        <v>376</v>
      </c>
      <c r="K8">
        <v>417</v>
      </c>
      <c r="L8">
        <v>458</v>
      </c>
      <c r="M8">
        <v>499</v>
      </c>
      <c r="N8">
        <v>540</v>
      </c>
      <c r="O8">
        <v>581</v>
      </c>
      <c r="P8">
        <v>622</v>
      </c>
      <c r="Q8">
        <v>663</v>
      </c>
      <c r="R8">
        <v>704</v>
      </c>
      <c r="S8">
        <v>745</v>
      </c>
      <c r="T8">
        <v>786</v>
      </c>
      <c r="U8">
        <v>827</v>
      </c>
      <c r="V8">
        <v>868</v>
      </c>
      <c r="W8">
        <v>909</v>
      </c>
      <c r="X8">
        <v>950</v>
      </c>
      <c r="Y8">
        <v>991</v>
      </c>
    </row>
    <row r="9" spans="1:25" x14ac:dyDescent="0.3">
      <c r="A9">
        <v>8</v>
      </c>
      <c r="B9">
        <v>49</v>
      </c>
      <c r="C9">
        <v>90</v>
      </c>
      <c r="D9">
        <v>131</v>
      </c>
      <c r="E9">
        <v>172</v>
      </c>
      <c r="F9">
        <v>213</v>
      </c>
      <c r="G9">
        <v>254</v>
      </c>
      <c r="H9">
        <v>295</v>
      </c>
      <c r="I9">
        <v>336</v>
      </c>
      <c r="J9">
        <v>377</v>
      </c>
      <c r="K9">
        <v>418</v>
      </c>
      <c r="L9">
        <v>459</v>
      </c>
      <c r="M9">
        <v>500</v>
      </c>
      <c r="N9">
        <v>541</v>
      </c>
      <c r="O9">
        <v>582</v>
      </c>
      <c r="P9">
        <v>623</v>
      </c>
      <c r="Q9">
        <v>664</v>
      </c>
      <c r="R9">
        <v>705</v>
      </c>
      <c r="S9">
        <v>746</v>
      </c>
      <c r="T9">
        <v>787</v>
      </c>
      <c r="U9">
        <v>828</v>
      </c>
      <c r="V9">
        <v>869</v>
      </c>
      <c r="W9">
        <v>910</v>
      </c>
      <c r="X9">
        <v>951</v>
      </c>
      <c r="Y9">
        <v>992</v>
      </c>
    </row>
    <row r="10" spans="1:25" x14ac:dyDescent="0.3">
      <c r="A10">
        <v>9</v>
      </c>
      <c r="B10">
        <v>50</v>
      </c>
      <c r="C10">
        <v>91</v>
      </c>
      <c r="D10">
        <v>132</v>
      </c>
      <c r="E10">
        <v>173</v>
      </c>
      <c r="F10">
        <v>214</v>
      </c>
      <c r="G10">
        <v>255</v>
      </c>
      <c r="H10">
        <v>296</v>
      </c>
      <c r="I10">
        <v>337</v>
      </c>
      <c r="J10">
        <v>378</v>
      </c>
      <c r="K10">
        <v>419</v>
      </c>
      <c r="L10">
        <v>460</v>
      </c>
      <c r="M10">
        <v>501</v>
      </c>
      <c r="N10">
        <v>542</v>
      </c>
      <c r="O10">
        <v>583</v>
      </c>
      <c r="P10">
        <v>624</v>
      </c>
      <c r="Q10">
        <v>665</v>
      </c>
      <c r="R10">
        <v>706</v>
      </c>
      <c r="S10">
        <v>747</v>
      </c>
      <c r="T10">
        <v>788</v>
      </c>
      <c r="U10">
        <v>829</v>
      </c>
      <c r="V10">
        <v>870</v>
      </c>
      <c r="W10">
        <v>911</v>
      </c>
      <c r="X10">
        <v>952</v>
      </c>
      <c r="Y10">
        <v>993</v>
      </c>
    </row>
    <row r="11" spans="1:25" x14ac:dyDescent="0.3">
      <c r="A11">
        <v>10</v>
      </c>
      <c r="B11">
        <v>51</v>
      </c>
      <c r="C11">
        <v>92</v>
      </c>
      <c r="D11">
        <v>133</v>
      </c>
      <c r="E11">
        <v>174</v>
      </c>
      <c r="F11">
        <v>215</v>
      </c>
      <c r="G11">
        <v>256</v>
      </c>
      <c r="H11">
        <v>297</v>
      </c>
      <c r="I11">
        <v>338</v>
      </c>
      <c r="J11">
        <v>379</v>
      </c>
      <c r="K11">
        <v>420</v>
      </c>
      <c r="L11">
        <v>461</v>
      </c>
      <c r="M11">
        <v>502</v>
      </c>
      <c r="N11">
        <v>543</v>
      </c>
      <c r="O11">
        <v>584</v>
      </c>
      <c r="P11">
        <v>625</v>
      </c>
      <c r="Q11">
        <v>666</v>
      </c>
      <c r="R11">
        <v>707</v>
      </c>
      <c r="S11">
        <v>748</v>
      </c>
      <c r="T11">
        <v>789</v>
      </c>
      <c r="U11">
        <v>830</v>
      </c>
      <c r="V11">
        <v>871</v>
      </c>
      <c r="W11">
        <v>912</v>
      </c>
      <c r="X11">
        <v>953</v>
      </c>
      <c r="Y11">
        <v>994</v>
      </c>
    </row>
    <row r="12" spans="1:25" x14ac:dyDescent="0.3">
      <c r="A12">
        <v>11</v>
      </c>
      <c r="B12">
        <v>52</v>
      </c>
      <c r="C12">
        <v>93</v>
      </c>
      <c r="D12">
        <v>134</v>
      </c>
      <c r="E12">
        <v>175</v>
      </c>
      <c r="F12">
        <v>216</v>
      </c>
      <c r="G12">
        <v>257</v>
      </c>
      <c r="H12">
        <v>298</v>
      </c>
      <c r="I12">
        <v>339</v>
      </c>
      <c r="J12">
        <v>380</v>
      </c>
      <c r="K12">
        <v>421</v>
      </c>
      <c r="L12">
        <v>462</v>
      </c>
      <c r="M12">
        <v>503</v>
      </c>
      <c r="N12">
        <v>544</v>
      </c>
      <c r="O12">
        <v>585</v>
      </c>
      <c r="P12">
        <v>626</v>
      </c>
      <c r="Q12">
        <v>667</v>
      </c>
      <c r="R12">
        <v>708</v>
      </c>
      <c r="S12">
        <v>749</v>
      </c>
      <c r="T12">
        <v>790</v>
      </c>
      <c r="U12">
        <v>831</v>
      </c>
      <c r="V12">
        <v>872</v>
      </c>
      <c r="W12">
        <v>913</v>
      </c>
      <c r="X12">
        <v>954</v>
      </c>
      <c r="Y12">
        <v>995</v>
      </c>
    </row>
    <row r="13" spans="1:25" x14ac:dyDescent="0.3">
      <c r="A13">
        <v>12</v>
      </c>
      <c r="B13">
        <v>53</v>
      </c>
      <c r="C13">
        <v>94</v>
      </c>
      <c r="D13">
        <v>135</v>
      </c>
      <c r="E13">
        <v>176</v>
      </c>
      <c r="F13">
        <v>217</v>
      </c>
      <c r="G13">
        <v>258</v>
      </c>
      <c r="H13">
        <v>299</v>
      </c>
      <c r="I13">
        <v>340</v>
      </c>
      <c r="J13">
        <v>381</v>
      </c>
      <c r="K13">
        <v>422</v>
      </c>
      <c r="L13">
        <v>463</v>
      </c>
      <c r="M13">
        <v>504</v>
      </c>
      <c r="N13">
        <v>545</v>
      </c>
      <c r="O13">
        <v>586</v>
      </c>
      <c r="P13">
        <v>627</v>
      </c>
      <c r="Q13">
        <v>668</v>
      </c>
      <c r="R13">
        <v>709</v>
      </c>
      <c r="S13">
        <v>750</v>
      </c>
      <c r="T13">
        <v>791</v>
      </c>
      <c r="U13">
        <v>832</v>
      </c>
      <c r="V13">
        <v>873</v>
      </c>
      <c r="W13">
        <v>914</v>
      </c>
      <c r="X13">
        <v>955</v>
      </c>
      <c r="Y13">
        <v>996</v>
      </c>
    </row>
    <row r="14" spans="1:25" x14ac:dyDescent="0.3">
      <c r="A14">
        <v>13</v>
      </c>
      <c r="B14">
        <v>54</v>
      </c>
      <c r="C14">
        <v>95</v>
      </c>
      <c r="D14">
        <v>136</v>
      </c>
      <c r="E14">
        <v>177</v>
      </c>
      <c r="F14">
        <v>218</v>
      </c>
      <c r="G14">
        <v>259</v>
      </c>
      <c r="H14">
        <v>300</v>
      </c>
      <c r="I14">
        <v>341</v>
      </c>
      <c r="J14">
        <v>382</v>
      </c>
      <c r="K14">
        <v>423</v>
      </c>
      <c r="L14">
        <v>464</v>
      </c>
      <c r="M14">
        <v>505</v>
      </c>
      <c r="N14">
        <v>546</v>
      </c>
      <c r="O14">
        <v>587</v>
      </c>
      <c r="P14">
        <v>628</v>
      </c>
      <c r="Q14">
        <v>669</v>
      </c>
      <c r="R14">
        <v>710</v>
      </c>
      <c r="S14">
        <v>751</v>
      </c>
      <c r="T14">
        <v>792</v>
      </c>
      <c r="U14">
        <v>833</v>
      </c>
      <c r="V14">
        <v>874</v>
      </c>
      <c r="W14">
        <v>915</v>
      </c>
      <c r="X14">
        <v>956</v>
      </c>
      <c r="Y14">
        <v>997</v>
      </c>
    </row>
    <row r="15" spans="1:25" x14ac:dyDescent="0.3">
      <c r="A15">
        <v>14</v>
      </c>
      <c r="B15">
        <v>55</v>
      </c>
      <c r="C15">
        <v>96</v>
      </c>
      <c r="D15">
        <v>137</v>
      </c>
      <c r="E15">
        <v>178</v>
      </c>
      <c r="F15">
        <v>219</v>
      </c>
      <c r="G15">
        <v>260</v>
      </c>
      <c r="H15">
        <v>301</v>
      </c>
      <c r="I15">
        <v>342</v>
      </c>
      <c r="J15">
        <v>383</v>
      </c>
      <c r="K15">
        <v>424</v>
      </c>
      <c r="L15">
        <v>465</v>
      </c>
      <c r="M15">
        <v>506</v>
      </c>
      <c r="N15">
        <v>547</v>
      </c>
      <c r="O15">
        <v>588</v>
      </c>
      <c r="P15">
        <v>629</v>
      </c>
      <c r="Q15">
        <v>670</v>
      </c>
      <c r="R15">
        <v>711</v>
      </c>
      <c r="S15">
        <v>752</v>
      </c>
      <c r="T15">
        <v>793</v>
      </c>
      <c r="U15">
        <v>834</v>
      </c>
      <c r="V15">
        <v>875</v>
      </c>
      <c r="W15">
        <v>916</v>
      </c>
      <c r="X15">
        <v>957</v>
      </c>
      <c r="Y15">
        <v>998</v>
      </c>
    </row>
    <row r="16" spans="1:25" x14ac:dyDescent="0.3">
      <c r="A16">
        <v>15</v>
      </c>
      <c r="B16">
        <v>56</v>
      </c>
      <c r="C16">
        <v>97</v>
      </c>
      <c r="D16">
        <v>138</v>
      </c>
      <c r="E16">
        <v>179</v>
      </c>
      <c r="F16">
        <v>220</v>
      </c>
      <c r="G16">
        <v>261</v>
      </c>
      <c r="H16">
        <v>302</v>
      </c>
      <c r="I16">
        <v>343</v>
      </c>
      <c r="J16">
        <v>384</v>
      </c>
      <c r="K16">
        <v>425</v>
      </c>
      <c r="L16">
        <v>466</v>
      </c>
      <c r="M16">
        <v>507</v>
      </c>
      <c r="N16">
        <v>548</v>
      </c>
      <c r="O16">
        <v>589</v>
      </c>
      <c r="P16">
        <v>630</v>
      </c>
      <c r="Q16">
        <v>671</v>
      </c>
      <c r="R16">
        <v>712</v>
      </c>
      <c r="S16">
        <v>753</v>
      </c>
      <c r="T16">
        <v>794</v>
      </c>
      <c r="U16">
        <v>835</v>
      </c>
      <c r="V16">
        <v>876</v>
      </c>
      <c r="W16">
        <v>917</v>
      </c>
      <c r="X16">
        <v>958</v>
      </c>
      <c r="Y16">
        <v>999</v>
      </c>
    </row>
    <row r="17" spans="1:25" x14ac:dyDescent="0.3">
      <c r="A17">
        <v>16</v>
      </c>
      <c r="B17">
        <v>57</v>
      </c>
      <c r="C17">
        <v>98</v>
      </c>
      <c r="D17">
        <v>139</v>
      </c>
      <c r="E17">
        <v>180</v>
      </c>
      <c r="F17">
        <v>221</v>
      </c>
      <c r="G17">
        <v>262</v>
      </c>
      <c r="H17">
        <v>303</v>
      </c>
      <c r="I17">
        <v>344</v>
      </c>
      <c r="J17">
        <v>385</v>
      </c>
      <c r="K17">
        <v>426</v>
      </c>
      <c r="L17">
        <v>467</v>
      </c>
      <c r="M17">
        <v>508</v>
      </c>
      <c r="N17">
        <v>549</v>
      </c>
      <c r="O17">
        <v>590</v>
      </c>
      <c r="P17">
        <v>631</v>
      </c>
      <c r="Q17">
        <v>672</v>
      </c>
      <c r="R17">
        <v>713</v>
      </c>
      <c r="S17">
        <v>754</v>
      </c>
      <c r="T17">
        <v>795</v>
      </c>
      <c r="U17">
        <v>836</v>
      </c>
      <c r="V17">
        <v>877</v>
      </c>
      <c r="W17">
        <v>918</v>
      </c>
      <c r="X17">
        <v>959</v>
      </c>
      <c r="Y17">
        <v>1000</v>
      </c>
    </row>
    <row r="18" spans="1:25" x14ac:dyDescent="0.3">
      <c r="A18">
        <v>17</v>
      </c>
      <c r="B18">
        <v>58</v>
      </c>
      <c r="C18">
        <v>99</v>
      </c>
      <c r="D18">
        <v>140</v>
      </c>
      <c r="E18">
        <v>181</v>
      </c>
      <c r="F18">
        <v>222</v>
      </c>
      <c r="G18">
        <v>263</v>
      </c>
      <c r="H18">
        <v>304</v>
      </c>
      <c r="I18">
        <v>345</v>
      </c>
      <c r="J18">
        <v>386</v>
      </c>
      <c r="K18">
        <v>427</v>
      </c>
      <c r="L18">
        <v>468</v>
      </c>
      <c r="M18">
        <v>509</v>
      </c>
      <c r="N18">
        <v>550</v>
      </c>
      <c r="O18">
        <v>591</v>
      </c>
      <c r="P18">
        <v>632</v>
      </c>
      <c r="Q18">
        <v>673</v>
      </c>
      <c r="R18">
        <v>714</v>
      </c>
      <c r="S18">
        <v>755</v>
      </c>
      <c r="T18">
        <v>796</v>
      </c>
      <c r="U18">
        <v>837</v>
      </c>
      <c r="V18">
        <v>878</v>
      </c>
      <c r="W18">
        <v>919</v>
      </c>
      <c r="X18">
        <v>960</v>
      </c>
      <c r="Y18">
        <v>1001</v>
      </c>
    </row>
    <row r="19" spans="1:25" x14ac:dyDescent="0.3">
      <c r="A19">
        <v>18</v>
      </c>
      <c r="B19">
        <v>59</v>
      </c>
      <c r="C19">
        <v>100</v>
      </c>
      <c r="D19">
        <v>141</v>
      </c>
      <c r="E19">
        <v>182</v>
      </c>
      <c r="F19">
        <v>223</v>
      </c>
      <c r="G19">
        <v>264</v>
      </c>
      <c r="H19">
        <v>305</v>
      </c>
      <c r="I19">
        <v>346</v>
      </c>
      <c r="J19">
        <v>387</v>
      </c>
      <c r="K19">
        <v>428</v>
      </c>
      <c r="L19">
        <v>469</v>
      </c>
      <c r="M19">
        <v>510</v>
      </c>
      <c r="N19">
        <v>551</v>
      </c>
      <c r="O19">
        <v>592</v>
      </c>
      <c r="P19">
        <v>633</v>
      </c>
      <c r="Q19">
        <v>674</v>
      </c>
      <c r="R19">
        <v>715</v>
      </c>
      <c r="S19">
        <v>756</v>
      </c>
      <c r="T19">
        <v>797</v>
      </c>
      <c r="U19">
        <v>838</v>
      </c>
      <c r="V19">
        <v>879</v>
      </c>
      <c r="W19">
        <v>920</v>
      </c>
      <c r="X19">
        <v>961</v>
      </c>
      <c r="Y19">
        <v>1002</v>
      </c>
    </row>
    <row r="20" spans="1:25" x14ac:dyDescent="0.3">
      <c r="A20">
        <v>19</v>
      </c>
      <c r="B20">
        <v>60</v>
      </c>
      <c r="C20">
        <v>101</v>
      </c>
      <c r="D20">
        <v>142</v>
      </c>
      <c r="E20">
        <v>183</v>
      </c>
      <c r="F20">
        <v>224</v>
      </c>
      <c r="G20">
        <v>265</v>
      </c>
      <c r="H20">
        <v>306</v>
      </c>
      <c r="I20">
        <v>347</v>
      </c>
      <c r="J20">
        <v>388</v>
      </c>
      <c r="K20">
        <v>429</v>
      </c>
      <c r="L20">
        <v>470</v>
      </c>
      <c r="M20">
        <v>511</v>
      </c>
      <c r="N20">
        <v>552</v>
      </c>
      <c r="O20">
        <v>593</v>
      </c>
      <c r="P20">
        <v>634</v>
      </c>
      <c r="Q20">
        <v>675</v>
      </c>
      <c r="R20">
        <v>716</v>
      </c>
      <c r="S20">
        <v>757</v>
      </c>
      <c r="T20">
        <v>798</v>
      </c>
      <c r="U20">
        <v>839</v>
      </c>
      <c r="V20">
        <v>880</v>
      </c>
      <c r="W20">
        <v>921</v>
      </c>
      <c r="X20">
        <v>962</v>
      </c>
      <c r="Y20">
        <v>1003</v>
      </c>
    </row>
    <row r="21" spans="1:25" x14ac:dyDescent="0.3">
      <c r="A21">
        <v>20</v>
      </c>
      <c r="B21">
        <v>61</v>
      </c>
      <c r="C21">
        <v>102</v>
      </c>
      <c r="D21">
        <v>143</v>
      </c>
      <c r="E21">
        <v>184</v>
      </c>
      <c r="F21">
        <v>225</v>
      </c>
      <c r="G21">
        <v>266</v>
      </c>
      <c r="H21">
        <v>307</v>
      </c>
      <c r="I21">
        <v>348</v>
      </c>
      <c r="J21">
        <v>389</v>
      </c>
      <c r="K21">
        <v>430</v>
      </c>
      <c r="L21">
        <v>471</v>
      </c>
      <c r="M21">
        <v>512</v>
      </c>
      <c r="N21">
        <v>553</v>
      </c>
      <c r="O21">
        <v>594</v>
      </c>
      <c r="P21">
        <v>635</v>
      </c>
      <c r="Q21">
        <v>676</v>
      </c>
      <c r="R21">
        <v>717</v>
      </c>
      <c r="S21">
        <v>758</v>
      </c>
      <c r="T21">
        <v>799</v>
      </c>
      <c r="U21">
        <v>840</v>
      </c>
      <c r="V21">
        <v>881</v>
      </c>
      <c r="W21">
        <v>922</v>
      </c>
      <c r="X21">
        <v>963</v>
      </c>
      <c r="Y21">
        <v>1004</v>
      </c>
    </row>
    <row r="22" spans="1:25" x14ac:dyDescent="0.3">
      <c r="A22">
        <v>21</v>
      </c>
      <c r="B22">
        <v>62</v>
      </c>
      <c r="C22">
        <v>103</v>
      </c>
      <c r="D22">
        <v>144</v>
      </c>
      <c r="E22">
        <v>185</v>
      </c>
      <c r="F22">
        <v>226</v>
      </c>
      <c r="G22">
        <v>267</v>
      </c>
      <c r="H22">
        <v>308</v>
      </c>
      <c r="I22">
        <v>349</v>
      </c>
      <c r="J22">
        <v>390</v>
      </c>
      <c r="K22">
        <v>431</v>
      </c>
      <c r="L22">
        <v>472</v>
      </c>
      <c r="M22">
        <v>513</v>
      </c>
      <c r="N22">
        <v>554</v>
      </c>
      <c r="O22">
        <v>595</v>
      </c>
      <c r="P22">
        <v>636</v>
      </c>
      <c r="Q22">
        <v>677</v>
      </c>
      <c r="R22">
        <v>718</v>
      </c>
      <c r="S22">
        <v>759</v>
      </c>
      <c r="T22">
        <v>800</v>
      </c>
      <c r="U22">
        <v>841</v>
      </c>
      <c r="V22">
        <v>882</v>
      </c>
      <c r="W22">
        <v>923</v>
      </c>
      <c r="X22">
        <v>964</v>
      </c>
      <c r="Y22">
        <v>1005</v>
      </c>
    </row>
    <row r="23" spans="1:25" x14ac:dyDescent="0.3">
      <c r="A23">
        <v>22</v>
      </c>
      <c r="B23">
        <v>63</v>
      </c>
      <c r="C23">
        <v>104</v>
      </c>
      <c r="D23">
        <v>145</v>
      </c>
      <c r="E23">
        <v>186</v>
      </c>
      <c r="F23">
        <v>227</v>
      </c>
      <c r="G23">
        <v>268</v>
      </c>
      <c r="H23">
        <v>309</v>
      </c>
      <c r="I23">
        <v>350</v>
      </c>
      <c r="J23">
        <v>391</v>
      </c>
      <c r="K23">
        <v>432</v>
      </c>
      <c r="L23">
        <v>473</v>
      </c>
      <c r="M23">
        <v>514</v>
      </c>
      <c r="N23">
        <v>555</v>
      </c>
      <c r="O23">
        <v>596</v>
      </c>
      <c r="P23">
        <v>637</v>
      </c>
      <c r="Q23">
        <v>678</v>
      </c>
      <c r="R23">
        <v>719</v>
      </c>
      <c r="S23">
        <v>760</v>
      </c>
      <c r="T23">
        <v>801</v>
      </c>
      <c r="U23">
        <v>842</v>
      </c>
      <c r="V23">
        <v>883</v>
      </c>
      <c r="W23">
        <v>924</v>
      </c>
      <c r="X23">
        <v>965</v>
      </c>
      <c r="Y23">
        <v>1006</v>
      </c>
    </row>
    <row r="24" spans="1:25" x14ac:dyDescent="0.3">
      <c r="A24">
        <v>23</v>
      </c>
      <c r="B24">
        <v>64</v>
      </c>
      <c r="C24">
        <v>105</v>
      </c>
      <c r="D24">
        <v>146</v>
      </c>
      <c r="E24">
        <v>187</v>
      </c>
      <c r="F24">
        <v>228</v>
      </c>
      <c r="G24">
        <v>269</v>
      </c>
      <c r="H24">
        <v>310</v>
      </c>
      <c r="I24">
        <v>351</v>
      </c>
      <c r="J24">
        <v>392</v>
      </c>
      <c r="K24">
        <v>433</v>
      </c>
      <c r="L24">
        <v>474</v>
      </c>
      <c r="M24">
        <v>515</v>
      </c>
      <c r="N24">
        <v>556</v>
      </c>
      <c r="O24">
        <v>597</v>
      </c>
      <c r="P24">
        <v>638</v>
      </c>
      <c r="Q24">
        <v>679</v>
      </c>
      <c r="R24">
        <v>720</v>
      </c>
      <c r="S24">
        <v>761</v>
      </c>
      <c r="T24">
        <v>802</v>
      </c>
      <c r="U24">
        <v>843</v>
      </c>
      <c r="V24">
        <v>884</v>
      </c>
      <c r="W24">
        <v>925</v>
      </c>
      <c r="X24">
        <v>966</v>
      </c>
      <c r="Y24">
        <v>1007</v>
      </c>
    </row>
    <row r="25" spans="1:25" x14ac:dyDescent="0.3">
      <c r="A25">
        <v>24</v>
      </c>
      <c r="B25">
        <v>65</v>
      </c>
      <c r="C25">
        <v>106</v>
      </c>
      <c r="D25">
        <v>147</v>
      </c>
      <c r="E25">
        <v>188</v>
      </c>
      <c r="F25">
        <v>229</v>
      </c>
      <c r="G25">
        <v>270</v>
      </c>
      <c r="H25">
        <v>311</v>
      </c>
      <c r="I25">
        <v>352</v>
      </c>
      <c r="J25">
        <v>393</v>
      </c>
      <c r="K25">
        <v>434</v>
      </c>
      <c r="L25">
        <v>475</v>
      </c>
      <c r="M25">
        <v>516</v>
      </c>
      <c r="N25">
        <v>557</v>
      </c>
      <c r="O25">
        <v>598</v>
      </c>
      <c r="P25">
        <v>639</v>
      </c>
      <c r="Q25">
        <v>680</v>
      </c>
      <c r="R25">
        <v>721</v>
      </c>
      <c r="S25">
        <v>762</v>
      </c>
      <c r="T25">
        <v>803</v>
      </c>
      <c r="U25">
        <v>844</v>
      </c>
      <c r="V25">
        <v>885</v>
      </c>
      <c r="W25">
        <v>926</v>
      </c>
      <c r="X25">
        <v>967</v>
      </c>
      <c r="Y25">
        <v>1008</v>
      </c>
    </row>
    <row r="26" spans="1:25" x14ac:dyDescent="0.3">
      <c r="A26">
        <v>25</v>
      </c>
      <c r="B26">
        <v>66</v>
      </c>
      <c r="C26">
        <v>107</v>
      </c>
      <c r="D26">
        <v>148</v>
      </c>
      <c r="E26">
        <v>189</v>
      </c>
      <c r="F26">
        <v>230</v>
      </c>
      <c r="G26">
        <v>271</v>
      </c>
      <c r="H26">
        <v>312</v>
      </c>
      <c r="I26">
        <v>353</v>
      </c>
      <c r="J26">
        <v>394</v>
      </c>
      <c r="K26">
        <v>435</v>
      </c>
      <c r="L26">
        <v>476</v>
      </c>
      <c r="M26">
        <v>517</v>
      </c>
      <c r="N26">
        <v>558</v>
      </c>
      <c r="O26">
        <v>599</v>
      </c>
      <c r="P26">
        <v>640</v>
      </c>
      <c r="Q26">
        <v>681</v>
      </c>
      <c r="R26">
        <v>722</v>
      </c>
      <c r="S26">
        <v>763</v>
      </c>
      <c r="T26">
        <v>804</v>
      </c>
      <c r="U26">
        <v>845</v>
      </c>
      <c r="V26">
        <v>886</v>
      </c>
      <c r="W26">
        <v>927</v>
      </c>
      <c r="X26">
        <v>968</v>
      </c>
      <c r="Y26">
        <v>1009</v>
      </c>
    </row>
    <row r="27" spans="1:25" x14ac:dyDescent="0.3">
      <c r="A27">
        <v>26</v>
      </c>
      <c r="B27">
        <v>67</v>
      </c>
      <c r="C27">
        <v>108</v>
      </c>
      <c r="D27">
        <v>149</v>
      </c>
      <c r="E27">
        <v>190</v>
      </c>
      <c r="F27">
        <v>231</v>
      </c>
      <c r="G27">
        <v>272</v>
      </c>
      <c r="H27">
        <v>313</v>
      </c>
      <c r="I27">
        <v>354</v>
      </c>
      <c r="J27">
        <v>395</v>
      </c>
      <c r="K27">
        <v>436</v>
      </c>
      <c r="L27">
        <v>477</v>
      </c>
      <c r="M27">
        <v>518</v>
      </c>
      <c r="N27">
        <v>559</v>
      </c>
      <c r="O27">
        <v>600</v>
      </c>
      <c r="P27">
        <v>641</v>
      </c>
      <c r="Q27">
        <v>682</v>
      </c>
      <c r="R27">
        <v>723</v>
      </c>
      <c r="S27">
        <v>764</v>
      </c>
      <c r="T27">
        <v>805</v>
      </c>
      <c r="U27">
        <v>846</v>
      </c>
      <c r="V27">
        <v>887</v>
      </c>
      <c r="W27">
        <v>928</v>
      </c>
      <c r="X27">
        <v>969</v>
      </c>
      <c r="Y27">
        <v>1010</v>
      </c>
    </row>
    <row r="28" spans="1:25" x14ac:dyDescent="0.3">
      <c r="A28">
        <v>27</v>
      </c>
      <c r="B28">
        <v>68</v>
      </c>
      <c r="C28">
        <v>109</v>
      </c>
      <c r="D28">
        <v>150</v>
      </c>
      <c r="E28">
        <v>191</v>
      </c>
      <c r="F28">
        <v>232</v>
      </c>
      <c r="G28">
        <v>273</v>
      </c>
      <c r="H28">
        <v>314</v>
      </c>
      <c r="I28">
        <v>355</v>
      </c>
      <c r="J28">
        <v>396</v>
      </c>
      <c r="K28">
        <v>437</v>
      </c>
      <c r="L28">
        <v>478</v>
      </c>
      <c r="M28">
        <v>519</v>
      </c>
      <c r="N28">
        <v>560</v>
      </c>
      <c r="O28">
        <v>601</v>
      </c>
      <c r="P28">
        <v>642</v>
      </c>
      <c r="Q28">
        <v>683</v>
      </c>
      <c r="R28">
        <v>724</v>
      </c>
      <c r="S28">
        <v>765</v>
      </c>
      <c r="T28">
        <v>806</v>
      </c>
      <c r="U28">
        <v>847</v>
      </c>
      <c r="V28">
        <v>888</v>
      </c>
      <c r="W28">
        <v>929</v>
      </c>
      <c r="X28">
        <v>970</v>
      </c>
      <c r="Y28">
        <v>1011</v>
      </c>
    </row>
    <row r="29" spans="1:25" x14ac:dyDescent="0.3">
      <c r="A29">
        <v>28</v>
      </c>
      <c r="B29">
        <v>69</v>
      </c>
      <c r="C29">
        <v>110</v>
      </c>
      <c r="D29">
        <v>151</v>
      </c>
      <c r="E29">
        <v>192</v>
      </c>
      <c r="F29">
        <v>233</v>
      </c>
      <c r="G29">
        <v>274</v>
      </c>
      <c r="H29">
        <v>315</v>
      </c>
      <c r="I29">
        <v>356</v>
      </c>
      <c r="J29">
        <v>397</v>
      </c>
      <c r="K29">
        <v>438</v>
      </c>
      <c r="L29">
        <v>479</v>
      </c>
      <c r="M29">
        <v>520</v>
      </c>
      <c r="N29">
        <v>561</v>
      </c>
      <c r="O29">
        <v>602</v>
      </c>
      <c r="P29">
        <v>643</v>
      </c>
      <c r="Q29">
        <v>684</v>
      </c>
      <c r="R29">
        <v>725</v>
      </c>
      <c r="S29">
        <v>766</v>
      </c>
      <c r="T29">
        <v>807</v>
      </c>
      <c r="U29">
        <v>848</v>
      </c>
      <c r="V29">
        <v>889</v>
      </c>
      <c r="W29">
        <v>930</v>
      </c>
      <c r="X29">
        <v>971</v>
      </c>
      <c r="Y29">
        <v>1012</v>
      </c>
    </row>
    <row r="30" spans="1:25" x14ac:dyDescent="0.3">
      <c r="A30">
        <v>29</v>
      </c>
      <c r="B30">
        <v>70</v>
      </c>
      <c r="C30">
        <v>111</v>
      </c>
      <c r="D30">
        <v>152</v>
      </c>
      <c r="E30">
        <v>193</v>
      </c>
      <c r="F30">
        <v>234</v>
      </c>
      <c r="G30">
        <v>275</v>
      </c>
      <c r="H30">
        <v>316</v>
      </c>
      <c r="I30">
        <v>357</v>
      </c>
      <c r="J30">
        <v>398</v>
      </c>
      <c r="K30">
        <v>439</v>
      </c>
      <c r="L30">
        <v>480</v>
      </c>
      <c r="M30">
        <v>521</v>
      </c>
      <c r="N30">
        <v>562</v>
      </c>
      <c r="O30">
        <v>603</v>
      </c>
      <c r="P30">
        <v>644</v>
      </c>
      <c r="Q30">
        <v>685</v>
      </c>
      <c r="R30">
        <v>726</v>
      </c>
      <c r="S30">
        <v>767</v>
      </c>
      <c r="T30">
        <v>808</v>
      </c>
      <c r="U30">
        <v>849</v>
      </c>
      <c r="V30">
        <v>890</v>
      </c>
      <c r="W30">
        <v>931</v>
      </c>
      <c r="X30">
        <v>972</v>
      </c>
      <c r="Y30">
        <v>1013</v>
      </c>
    </row>
    <row r="31" spans="1:25" x14ac:dyDescent="0.3">
      <c r="A31">
        <v>30</v>
      </c>
      <c r="B31">
        <v>71</v>
      </c>
      <c r="C31">
        <v>112</v>
      </c>
      <c r="D31">
        <v>153</v>
      </c>
      <c r="E31">
        <v>194</v>
      </c>
      <c r="F31">
        <v>235</v>
      </c>
      <c r="G31">
        <v>276</v>
      </c>
      <c r="H31">
        <v>317</v>
      </c>
      <c r="I31">
        <v>358</v>
      </c>
      <c r="J31">
        <v>399</v>
      </c>
      <c r="K31">
        <v>440</v>
      </c>
      <c r="L31">
        <v>481</v>
      </c>
      <c r="M31">
        <v>522</v>
      </c>
      <c r="N31">
        <v>563</v>
      </c>
      <c r="O31">
        <v>604</v>
      </c>
      <c r="P31">
        <v>645</v>
      </c>
      <c r="Q31">
        <v>686</v>
      </c>
      <c r="R31">
        <v>727</v>
      </c>
      <c r="S31">
        <v>768</v>
      </c>
      <c r="T31">
        <v>809</v>
      </c>
      <c r="U31">
        <v>850</v>
      </c>
      <c r="V31">
        <v>891</v>
      </c>
      <c r="W31">
        <v>932</v>
      </c>
      <c r="X31">
        <v>973</v>
      </c>
      <c r="Y31">
        <v>1014</v>
      </c>
    </row>
    <row r="32" spans="1:25" x14ac:dyDescent="0.3">
      <c r="A32">
        <v>31</v>
      </c>
      <c r="B32">
        <v>72</v>
      </c>
      <c r="C32">
        <v>113</v>
      </c>
      <c r="D32">
        <v>154</v>
      </c>
      <c r="E32">
        <v>195</v>
      </c>
      <c r="F32">
        <v>236</v>
      </c>
      <c r="G32">
        <v>277</v>
      </c>
      <c r="H32">
        <v>318</v>
      </c>
      <c r="I32">
        <v>359</v>
      </c>
      <c r="J32">
        <v>400</v>
      </c>
      <c r="K32">
        <v>441</v>
      </c>
      <c r="L32">
        <v>482</v>
      </c>
      <c r="M32">
        <v>523</v>
      </c>
      <c r="N32">
        <v>564</v>
      </c>
      <c r="O32">
        <v>605</v>
      </c>
      <c r="P32">
        <v>646</v>
      </c>
      <c r="Q32">
        <v>687</v>
      </c>
      <c r="R32">
        <v>728</v>
      </c>
      <c r="S32">
        <v>769</v>
      </c>
      <c r="T32">
        <v>810</v>
      </c>
      <c r="U32">
        <v>851</v>
      </c>
      <c r="V32">
        <v>892</v>
      </c>
      <c r="W32">
        <v>933</v>
      </c>
      <c r="X32">
        <v>974</v>
      </c>
      <c r="Y32">
        <v>1015</v>
      </c>
    </row>
    <row r="33" spans="1:25" x14ac:dyDescent="0.3">
      <c r="A33">
        <v>32</v>
      </c>
      <c r="B33">
        <v>73</v>
      </c>
      <c r="C33">
        <v>114</v>
      </c>
      <c r="D33">
        <v>155</v>
      </c>
      <c r="E33">
        <v>196</v>
      </c>
      <c r="F33">
        <v>237</v>
      </c>
      <c r="G33">
        <v>278</v>
      </c>
      <c r="H33">
        <v>319</v>
      </c>
      <c r="I33">
        <v>360</v>
      </c>
      <c r="J33">
        <v>401</v>
      </c>
      <c r="K33">
        <v>442</v>
      </c>
      <c r="L33">
        <v>483</v>
      </c>
      <c r="M33">
        <v>524</v>
      </c>
      <c r="N33">
        <v>565</v>
      </c>
      <c r="O33">
        <v>606</v>
      </c>
      <c r="P33">
        <v>647</v>
      </c>
      <c r="Q33">
        <v>688</v>
      </c>
      <c r="R33">
        <v>729</v>
      </c>
      <c r="S33">
        <v>770</v>
      </c>
      <c r="T33">
        <v>811</v>
      </c>
      <c r="U33">
        <v>852</v>
      </c>
      <c r="V33">
        <v>893</v>
      </c>
      <c r="W33">
        <v>934</v>
      </c>
      <c r="X33">
        <v>975</v>
      </c>
      <c r="Y33">
        <v>1016</v>
      </c>
    </row>
    <row r="34" spans="1:25" x14ac:dyDescent="0.3">
      <c r="A34">
        <v>33</v>
      </c>
      <c r="B34">
        <v>74</v>
      </c>
      <c r="C34">
        <v>115</v>
      </c>
      <c r="D34">
        <v>156</v>
      </c>
      <c r="E34">
        <v>197</v>
      </c>
      <c r="F34">
        <v>238</v>
      </c>
      <c r="G34">
        <v>279</v>
      </c>
      <c r="H34">
        <v>320</v>
      </c>
      <c r="I34">
        <v>361</v>
      </c>
      <c r="J34">
        <v>402</v>
      </c>
      <c r="K34">
        <v>443</v>
      </c>
      <c r="L34">
        <v>484</v>
      </c>
      <c r="M34">
        <v>525</v>
      </c>
      <c r="N34">
        <v>566</v>
      </c>
      <c r="O34">
        <v>607</v>
      </c>
      <c r="P34">
        <v>648</v>
      </c>
      <c r="Q34">
        <v>689</v>
      </c>
      <c r="R34">
        <v>730</v>
      </c>
      <c r="S34">
        <v>771</v>
      </c>
      <c r="T34">
        <v>812</v>
      </c>
      <c r="U34">
        <v>853</v>
      </c>
      <c r="V34">
        <v>894</v>
      </c>
      <c r="W34">
        <v>935</v>
      </c>
      <c r="X34">
        <v>976</v>
      </c>
      <c r="Y34">
        <v>1017</v>
      </c>
    </row>
    <row r="35" spans="1:25" x14ac:dyDescent="0.3">
      <c r="A35">
        <v>34</v>
      </c>
      <c r="B35">
        <v>75</v>
      </c>
      <c r="C35">
        <v>116</v>
      </c>
      <c r="D35">
        <v>157</v>
      </c>
      <c r="E35">
        <v>198</v>
      </c>
      <c r="F35">
        <v>239</v>
      </c>
      <c r="G35">
        <v>280</v>
      </c>
      <c r="H35">
        <v>321</v>
      </c>
      <c r="I35">
        <v>362</v>
      </c>
      <c r="J35">
        <v>403</v>
      </c>
      <c r="K35">
        <v>444</v>
      </c>
      <c r="L35">
        <v>485</v>
      </c>
      <c r="M35">
        <v>526</v>
      </c>
      <c r="N35">
        <v>567</v>
      </c>
      <c r="O35">
        <v>608</v>
      </c>
      <c r="P35">
        <v>649</v>
      </c>
      <c r="Q35">
        <v>690</v>
      </c>
      <c r="R35">
        <v>731</v>
      </c>
      <c r="S35">
        <v>772</v>
      </c>
      <c r="T35">
        <v>813</v>
      </c>
      <c r="U35">
        <v>854</v>
      </c>
      <c r="V35">
        <v>895</v>
      </c>
      <c r="W35">
        <v>936</v>
      </c>
      <c r="X35">
        <v>977</v>
      </c>
      <c r="Y35">
        <v>1018</v>
      </c>
    </row>
    <row r="36" spans="1:25" x14ac:dyDescent="0.3">
      <c r="A36">
        <v>35</v>
      </c>
      <c r="B36">
        <v>76</v>
      </c>
      <c r="C36">
        <v>117</v>
      </c>
      <c r="D36">
        <v>158</v>
      </c>
      <c r="E36">
        <v>199</v>
      </c>
      <c r="F36">
        <v>240</v>
      </c>
      <c r="G36">
        <v>281</v>
      </c>
      <c r="H36">
        <v>322</v>
      </c>
      <c r="I36">
        <v>363</v>
      </c>
      <c r="J36">
        <v>404</v>
      </c>
      <c r="K36">
        <v>445</v>
      </c>
      <c r="L36">
        <v>486</v>
      </c>
      <c r="M36">
        <v>527</v>
      </c>
      <c r="N36">
        <v>568</v>
      </c>
      <c r="O36">
        <v>609</v>
      </c>
      <c r="P36">
        <v>650</v>
      </c>
      <c r="Q36">
        <v>691</v>
      </c>
      <c r="R36">
        <v>732</v>
      </c>
      <c r="S36">
        <v>773</v>
      </c>
      <c r="T36">
        <v>814</v>
      </c>
      <c r="U36">
        <v>855</v>
      </c>
      <c r="V36">
        <v>896</v>
      </c>
      <c r="W36">
        <v>937</v>
      </c>
      <c r="X36">
        <v>978</v>
      </c>
      <c r="Y36">
        <v>1019</v>
      </c>
    </row>
    <row r="37" spans="1:25" x14ac:dyDescent="0.3">
      <c r="A37">
        <v>36</v>
      </c>
      <c r="B37">
        <v>77</v>
      </c>
      <c r="C37">
        <v>118</v>
      </c>
      <c r="D37">
        <v>159</v>
      </c>
      <c r="E37">
        <v>200</v>
      </c>
      <c r="F37">
        <v>241</v>
      </c>
      <c r="G37">
        <v>282</v>
      </c>
      <c r="H37">
        <v>323</v>
      </c>
      <c r="I37">
        <v>364</v>
      </c>
      <c r="J37">
        <v>405</v>
      </c>
      <c r="K37">
        <v>446</v>
      </c>
      <c r="L37">
        <v>487</v>
      </c>
      <c r="M37">
        <v>528</v>
      </c>
      <c r="N37">
        <v>569</v>
      </c>
      <c r="O37">
        <v>610</v>
      </c>
      <c r="P37">
        <v>651</v>
      </c>
      <c r="Q37">
        <v>692</v>
      </c>
      <c r="R37">
        <v>733</v>
      </c>
      <c r="S37">
        <v>774</v>
      </c>
      <c r="T37">
        <v>815</v>
      </c>
      <c r="U37">
        <v>856</v>
      </c>
      <c r="V37">
        <v>897</v>
      </c>
      <c r="W37">
        <v>938</v>
      </c>
      <c r="X37">
        <v>979</v>
      </c>
      <c r="Y37">
        <v>1020</v>
      </c>
    </row>
    <row r="38" spans="1:25" x14ac:dyDescent="0.3">
      <c r="A38">
        <v>37</v>
      </c>
      <c r="B38">
        <v>78</v>
      </c>
      <c r="C38">
        <v>119</v>
      </c>
      <c r="D38">
        <v>160</v>
      </c>
      <c r="E38">
        <v>201</v>
      </c>
      <c r="F38">
        <v>242</v>
      </c>
      <c r="G38">
        <v>283</v>
      </c>
      <c r="H38">
        <v>324</v>
      </c>
      <c r="I38">
        <v>365</v>
      </c>
      <c r="J38">
        <v>406</v>
      </c>
      <c r="K38">
        <v>447</v>
      </c>
      <c r="L38">
        <v>488</v>
      </c>
      <c r="M38">
        <v>529</v>
      </c>
      <c r="N38">
        <v>570</v>
      </c>
      <c r="O38">
        <v>611</v>
      </c>
      <c r="P38">
        <v>652</v>
      </c>
      <c r="Q38">
        <v>693</v>
      </c>
      <c r="R38">
        <v>734</v>
      </c>
      <c r="S38">
        <v>775</v>
      </c>
      <c r="T38">
        <v>816</v>
      </c>
      <c r="U38">
        <v>857</v>
      </c>
      <c r="V38">
        <v>898</v>
      </c>
      <c r="W38">
        <v>939</v>
      </c>
      <c r="X38">
        <v>980</v>
      </c>
      <c r="Y38">
        <v>1021</v>
      </c>
    </row>
    <row r="39" spans="1:25" x14ac:dyDescent="0.3">
      <c r="A39">
        <v>38</v>
      </c>
      <c r="B39">
        <v>79</v>
      </c>
      <c r="C39">
        <v>120</v>
      </c>
      <c r="D39">
        <v>161</v>
      </c>
      <c r="E39">
        <v>202</v>
      </c>
      <c r="F39">
        <v>243</v>
      </c>
      <c r="G39">
        <v>284</v>
      </c>
      <c r="H39">
        <v>325</v>
      </c>
      <c r="I39">
        <v>366</v>
      </c>
      <c r="J39">
        <v>407</v>
      </c>
      <c r="K39">
        <v>448</v>
      </c>
      <c r="L39">
        <v>489</v>
      </c>
      <c r="M39">
        <v>530</v>
      </c>
      <c r="N39">
        <v>571</v>
      </c>
      <c r="O39">
        <v>612</v>
      </c>
      <c r="P39">
        <v>653</v>
      </c>
      <c r="Q39">
        <v>694</v>
      </c>
      <c r="R39">
        <v>735</v>
      </c>
      <c r="S39">
        <v>776</v>
      </c>
      <c r="T39">
        <v>817</v>
      </c>
      <c r="U39">
        <v>858</v>
      </c>
      <c r="V39">
        <v>899</v>
      </c>
      <c r="W39">
        <v>940</v>
      </c>
      <c r="X39">
        <v>981</v>
      </c>
      <c r="Y39">
        <v>1022</v>
      </c>
    </row>
    <row r="40" spans="1:25" x14ac:dyDescent="0.3">
      <c r="A40">
        <v>39</v>
      </c>
      <c r="B40">
        <v>80</v>
      </c>
      <c r="C40">
        <v>121</v>
      </c>
      <c r="D40">
        <v>162</v>
      </c>
      <c r="E40">
        <v>203</v>
      </c>
      <c r="F40">
        <v>244</v>
      </c>
      <c r="G40">
        <v>285</v>
      </c>
      <c r="H40">
        <v>326</v>
      </c>
      <c r="I40">
        <v>367</v>
      </c>
      <c r="J40">
        <v>408</v>
      </c>
      <c r="K40">
        <v>449</v>
      </c>
      <c r="L40">
        <v>490</v>
      </c>
      <c r="M40">
        <v>531</v>
      </c>
      <c r="N40">
        <v>572</v>
      </c>
      <c r="O40">
        <v>613</v>
      </c>
      <c r="P40">
        <v>654</v>
      </c>
      <c r="Q40">
        <v>695</v>
      </c>
      <c r="R40">
        <v>736</v>
      </c>
      <c r="S40">
        <v>777</v>
      </c>
      <c r="T40">
        <v>818</v>
      </c>
      <c r="U40">
        <v>859</v>
      </c>
      <c r="V40">
        <v>900</v>
      </c>
      <c r="W40">
        <v>941</v>
      </c>
      <c r="X40">
        <v>982</v>
      </c>
      <c r="Y40">
        <v>1023</v>
      </c>
    </row>
    <row r="41" spans="1:25" x14ac:dyDescent="0.3">
      <c r="A41">
        <v>40</v>
      </c>
      <c r="B41">
        <v>81</v>
      </c>
      <c r="C41">
        <v>122</v>
      </c>
      <c r="D41">
        <v>163</v>
      </c>
      <c r="E41">
        <v>204</v>
      </c>
      <c r="F41">
        <v>245</v>
      </c>
      <c r="G41">
        <v>286</v>
      </c>
      <c r="H41">
        <v>327</v>
      </c>
      <c r="I41">
        <v>368</v>
      </c>
      <c r="J41">
        <v>409</v>
      </c>
      <c r="K41">
        <v>450</v>
      </c>
      <c r="L41">
        <v>491</v>
      </c>
      <c r="M41">
        <v>532</v>
      </c>
      <c r="N41">
        <v>573</v>
      </c>
      <c r="O41">
        <v>614</v>
      </c>
      <c r="P41">
        <v>655</v>
      </c>
      <c r="Q41">
        <v>696</v>
      </c>
      <c r="R41">
        <v>737</v>
      </c>
      <c r="S41">
        <v>778</v>
      </c>
      <c r="T41">
        <v>819</v>
      </c>
      <c r="U41">
        <v>860</v>
      </c>
      <c r="V41">
        <v>901</v>
      </c>
      <c r="W41">
        <v>942</v>
      </c>
      <c r="X41">
        <v>983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zoomScale="90" zoomScaleNormal="90" workbookViewId="0">
      <selection activeCell="L22" sqref="L22"/>
    </sheetView>
  </sheetViews>
  <sheetFormatPr defaultRowHeight="16.5" x14ac:dyDescent="0.3"/>
  <sheetData>
    <row r="1" spans="1:11" x14ac:dyDescent="0.3">
      <c r="A1" t="s">
        <v>25</v>
      </c>
      <c r="B1" t="s">
        <v>26</v>
      </c>
      <c r="C1" t="s">
        <v>27</v>
      </c>
      <c r="D1">
        <v>256</v>
      </c>
    </row>
    <row r="2" spans="1:11" x14ac:dyDescent="0.3">
      <c r="A2">
        <v>500</v>
      </c>
      <c r="B2">
        <v>6</v>
      </c>
      <c r="C2">
        <v>31</v>
      </c>
    </row>
    <row r="3" spans="1:11" x14ac:dyDescent="0.3">
      <c r="A3" t="s">
        <v>28</v>
      </c>
      <c r="B3" t="s">
        <v>29</v>
      </c>
      <c r="C3" t="s">
        <v>30</v>
      </c>
    </row>
    <row r="4" spans="1:11" x14ac:dyDescent="0.3">
      <c r="A4">
        <v>0.5</v>
      </c>
      <c r="B4">
        <v>0.75</v>
      </c>
      <c r="C4">
        <v>1</v>
      </c>
    </row>
    <row r="5" spans="1:11" x14ac:dyDescent="0.3"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>
        <f>(D6+($C$2-$B$2))*$A$4</f>
        <v>12.5</v>
      </c>
      <c r="B6">
        <f>(D6+($C$2-$B$2))*$B$4</f>
        <v>18.75</v>
      </c>
      <c r="C6">
        <f>(D6+($C$2-$B$2))*$C$4</f>
        <v>25</v>
      </c>
      <c r="D6">
        <v>0</v>
      </c>
      <c r="F6">
        <f>$A$2-A6</f>
        <v>487.5</v>
      </c>
      <c r="G6">
        <f>$A$2-B6</f>
        <v>481.25</v>
      </c>
      <c r="H6">
        <f>$A$2-C6</f>
        <v>475</v>
      </c>
      <c r="I6">
        <f>((D6+($C$2-$B$2))*$A$4)*$D$1</f>
        <v>3200</v>
      </c>
      <c r="J6">
        <f>((D6+($C$2-$B$2))*$B$4)*$D$1</f>
        <v>4800</v>
      </c>
      <c r="K6">
        <f>((D6+($C$2-$B$2))*$C$4)*$D$1</f>
        <v>6400</v>
      </c>
    </row>
    <row r="7" spans="1:11" x14ac:dyDescent="0.3">
      <c r="A7">
        <f>(D7+($C$2-$B$2))*$A$4</f>
        <v>13</v>
      </c>
      <c r="B7">
        <f t="shared" ref="B7:B44" si="0">(D7+($C$2-$B$2))*$B$4</f>
        <v>19.5</v>
      </c>
      <c r="C7">
        <f t="shared" ref="C7:C44" si="1">(D7+($C$2-$B$2))*$C$4</f>
        <v>26</v>
      </c>
      <c r="D7">
        <v>1</v>
      </c>
      <c r="F7">
        <f>F6-A7</f>
        <v>474.5</v>
      </c>
      <c r="G7">
        <f>G6-B7</f>
        <v>461.75</v>
      </c>
      <c r="H7">
        <f>H6-C7</f>
        <v>449</v>
      </c>
      <c r="I7">
        <f t="shared" ref="I7:I22" si="2">((D7+($C$2-$B$2))*$A$4)*$D$1</f>
        <v>3328</v>
      </c>
      <c r="J7">
        <f t="shared" ref="J7:J22" si="3">((D7+($C$2-$B$2))*$B$4)*$D$1</f>
        <v>4992</v>
      </c>
      <c r="K7">
        <f t="shared" ref="K7:K22" si="4">((D7+($C$2-$B$2))*$C$4)*$D$1</f>
        <v>6656</v>
      </c>
    </row>
    <row r="8" spans="1:11" x14ac:dyDescent="0.3">
      <c r="A8">
        <f t="shared" ref="A8:A12" si="5">(D8+($C$2-$B$2))*$A$4</f>
        <v>13.5</v>
      </c>
      <c r="B8">
        <f t="shared" si="0"/>
        <v>20.25</v>
      </c>
      <c r="C8">
        <f t="shared" si="1"/>
        <v>27</v>
      </c>
      <c r="D8">
        <v>2</v>
      </c>
      <c r="F8">
        <f t="shared" ref="F8:F37" si="6">F7-A8</f>
        <v>461</v>
      </c>
      <c r="G8">
        <f t="shared" ref="G8:G30" si="7">G7-B8</f>
        <v>441.5</v>
      </c>
      <c r="H8">
        <f t="shared" ref="H8:H14" si="8">H7-C8</f>
        <v>422</v>
      </c>
      <c r="I8">
        <f t="shared" si="2"/>
        <v>3456</v>
      </c>
      <c r="J8">
        <f t="shared" si="3"/>
        <v>5184</v>
      </c>
      <c r="K8">
        <f t="shared" si="4"/>
        <v>6912</v>
      </c>
    </row>
    <row r="9" spans="1:11" x14ac:dyDescent="0.3">
      <c r="A9">
        <f>(D9+($C$2-$B$2))*$A$4</f>
        <v>14</v>
      </c>
      <c r="B9">
        <f t="shared" si="0"/>
        <v>21</v>
      </c>
      <c r="C9">
        <f t="shared" si="1"/>
        <v>28</v>
      </c>
      <c r="D9">
        <v>3</v>
      </c>
      <c r="F9">
        <f t="shared" si="6"/>
        <v>447</v>
      </c>
      <c r="G9">
        <f t="shared" si="7"/>
        <v>420.5</v>
      </c>
      <c r="H9">
        <f t="shared" si="8"/>
        <v>394</v>
      </c>
      <c r="I9">
        <f t="shared" si="2"/>
        <v>3584</v>
      </c>
      <c r="J9">
        <f t="shared" si="3"/>
        <v>5376</v>
      </c>
      <c r="K9">
        <f t="shared" si="4"/>
        <v>7168</v>
      </c>
    </row>
    <row r="10" spans="1:11" x14ac:dyDescent="0.3">
      <c r="A10">
        <f t="shared" si="5"/>
        <v>14.5</v>
      </c>
      <c r="B10">
        <f t="shared" si="0"/>
        <v>21.75</v>
      </c>
      <c r="C10">
        <f t="shared" si="1"/>
        <v>29</v>
      </c>
      <c r="D10">
        <v>4</v>
      </c>
      <c r="F10">
        <f t="shared" si="6"/>
        <v>432.5</v>
      </c>
      <c r="G10">
        <f t="shared" si="7"/>
        <v>398.75</v>
      </c>
      <c r="H10">
        <f>H9-C10</f>
        <v>365</v>
      </c>
      <c r="I10">
        <f t="shared" si="2"/>
        <v>3712</v>
      </c>
      <c r="J10">
        <f t="shared" si="3"/>
        <v>5568</v>
      </c>
      <c r="K10">
        <f t="shared" si="4"/>
        <v>7424</v>
      </c>
    </row>
    <row r="11" spans="1:11" x14ac:dyDescent="0.3">
      <c r="A11">
        <f t="shared" si="5"/>
        <v>15</v>
      </c>
      <c r="B11">
        <f t="shared" si="0"/>
        <v>22.5</v>
      </c>
      <c r="C11">
        <f t="shared" si="1"/>
        <v>30</v>
      </c>
      <c r="D11">
        <v>5</v>
      </c>
      <c r="F11">
        <f t="shared" si="6"/>
        <v>417.5</v>
      </c>
      <c r="G11">
        <f t="shared" si="7"/>
        <v>376.25</v>
      </c>
      <c r="H11">
        <f t="shared" si="8"/>
        <v>335</v>
      </c>
      <c r="I11">
        <f t="shared" si="2"/>
        <v>3840</v>
      </c>
      <c r="J11">
        <f t="shared" si="3"/>
        <v>5760</v>
      </c>
      <c r="K11">
        <f t="shared" si="4"/>
        <v>7680</v>
      </c>
    </row>
    <row r="12" spans="1:11" x14ac:dyDescent="0.3">
      <c r="A12">
        <f t="shared" si="5"/>
        <v>15.5</v>
      </c>
      <c r="B12">
        <f t="shared" si="0"/>
        <v>23.25</v>
      </c>
      <c r="C12">
        <f t="shared" si="1"/>
        <v>31</v>
      </c>
      <c r="D12">
        <v>6</v>
      </c>
      <c r="F12">
        <f t="shared" si="6"/>
        <v>402</v>
      </c>
      <c r="G12">
        <f t="shared" si="7"/>
        <v>353</v>
      </c>
      <c r="H12">
        <f t="shared" si="8"/>
        <v>304</v>
      </c>
      <c r="I12">
        <f t="shared" si="2"/>
        <v>3968</v>
      </c>
      <c r="J12">
        <f t="shared" si="3"/>
        <v>5952</v>
      </c>
      <c r="K12">
        <f t="shared" si="4"/>
        <v>7936</v>
      </c>
    </row>
    <row r="13" spans="1:11" x14ac:dyDescent="0.3">
      <c r="A13">
        <f t="shared" ref="A13:A44" si="9">(D13+($C$2-$B$2))*$A$4</f>
        <v>16</v>
      </c>
      <c r="B13">
        <f t="shared" si="0"/>
        <v>24</v>
      </c>
      <c r="C13">
        <f t="shared" si="1"/>
        <v>32</v>
      </c>
      <c r="D13">
        <v>7</v>
      </c>
      <c r="F13">
        <f t="shared" si="6"/>
        <v>386</v>
      </c>
      <c r="G13">
        <f t="shared" si="7"/>
        <v>329</v>
      </c>
      <c r="H13">
        <f t="shared" si="8"/>
        <v>272</v>
      </c>
      <c r="I13">
        <f t="shared" si="2"/>
        <v>4096</v>
      </c>
      <c r="J13">
        <f t="shared" si="3"/>
        <v>6144</v>
      </c>
      <c r="K13">
        <f t="shared" si="4"/>
        <v>8192</v>
      </c>
    </row>
    <row r="14" spans="1:11" x14ac:dyDescent="0.3">
      <c r="A14">
        <f t="shared" si="9"/>
        <v>16.5</v>
      </c>
      <c r="B14">
        <f t="shared" si="0"/>
        <v>24.75</v>
      </c>
      <c r="C14">
        <f t="shared" si="1"/>
        <v>33</v>
      </c>
      <c r="D14">
        <v>8</v>
      </c>
      <c r="F14">
        <f t="shared" si="6"/>
        <v>369.5</v>
      </c>
      <c r="G14">
        <f t="shared" si="7"/>
        <v>304.25</v>
      </c>
      <c r="H14">
        <f t="shared" si="8"/>
        <v>239</v>
      </c>
      <c r="I14">
        <f t="shared" si="2"/>
        <v>4224</v>
      </c>
      <c r="J14">
        <f t="shared" si="3"/>
        <v>6336</v>
      </c>
      <c r="K14">
        <f t="shared" si="4"/>
        <v>8448</v>
      </c>
    </row>
    <row r="15" spans="1:11" x14ac:dyDescent="0.3">
      <c r="A15">
        <f t="shared" si="9"/>
        <v>17</v>
      </c>
      <c r="B15">
        <f t="shared" si="0"/>
        <v>25.5</v>
      </c>
      <c r="C15">
        <f t="shared" si="1"/>
        <v>34</v>
      </c>
      <c r="D15">
        <v>9</v>
      </c>
      <c r="F15">
        <f>F14-A15</f>
        <v>352.5</v>
      </c>
      <c r="G15">
        <f t="shared" si="7"/>
        <v>278.75</v>
      </c>
      <c r="H15">
        <f>H14-C15</f>
        <v>205</v>
      </c>
      <c r="I15">
        <f t="shared" si="2"/>
        <v>4352</v>
      </c>
      <c r="J15">
        <f t="shared" si="3"/>
        <v>6528</v>
      </c>
      <c r="K15">
        <f t="shared" si="4"/>
        <v>8704</v>
      </c>
    </row>
    <row r="16" spans="1:11" x14ac:dyDescent="0.3">
      <c r="A16">
        <f t="shared" si="9"/>
        <v>17</v>
      </c>
      <c r="B16">
        <f t="shared" si="0"/>
        <v>25.5</v>
      </c>
      <c r="C16">
        <f t="shared" si="1"/>
        <v>34</v>
      </c>
      <c r="D16">
        <v>9</v>
      </c>
      <c r="F16">
        <f t="shared" si="6"/>
        <v>335.5</v>
      </c>
      <c r="G16">
        <f t="shared" si="7"/>
        <v>253.25</v>
      </c>
      <c r="H16">
        <f t="shared" ref="H16:H23" si="10">H15-C16</f>
        <v>171</v>
      </c>
      <c r="I16">
        <f t="shared" si="2"/>
        <v>4352</v>
      </c>
      <c r="J16">
        <f t="shared" si="3"/>
        <v>6528</v>
      </c>
      <c r="K16">
        <f t="shared" si="4"/>
        <v>8704</v>
      </c>
    </row>
    <row r="17" spans="1:11" x14ac:dyDescent="0.3">
      <c r="A17">
        <f t="shared" si="9"/>
        <v>17</v>
      </c>
      <c r="B17">
        <f t="shared" si="0"/>
        <v>25.5</v>
      </c>
      <c r="C17">
        <f t="shared" si="1"/>
        <v>34</v>
      </c>
      <c r="D17">
        <v>9</v>
      </c>
      <c r="F17">
        <f t="shared" si="6"/>
        <v>318.5</v>
      </c>
      <c r="G17">
        <f t="shared" si="7"/>
        <v>227.75</v>
      </c>
      <c r="H17">
        <f t="shared" si="10"/>
        <v>137</v>
      </c>
      <c r="I17">
        <f t="shared" si="2"/>
        <v>4352</v>
      </c>
      <c r="J17">
        <f t="shared" si="3"/>
        <v>6528</v>
      </c>
      <c r="K17">
        <f t="shared" si="4"/>
        <v>8704</v>
      </c>
    </row>
    <row r="18" spans="1:11" x14ac:dyDescent="0.3">
      <c r="A18">
        <f t="shared" si="9"/>
        <v>17</v>
      </c>
      <c r="B18">
        <f t="shared" si="0"/>
        <v>25.5</v>
      </c>
      <c r="C18">
        <f t="shared" si="1"/>
        <v>34</v>
      </c>
      <c r="D18">
        <v>9</v>
      </c>
      <c r="F18">
        <f t="shared" si="6"/>
        <v>301.5</v>
      </c>
      <c r="G18">
        <f t="shared" si="7"/>
        <v>202.25</v>
      </c>
      <c r="H18">
        <f t="shared" si="10"/>
        <v>103</v>
      </c>
      <c r="I18">
        <f t="shared" si="2"/>
        <v>4352</v>
      </c>
      <c r="J18">
        <f t="shared" si="3"/>
        <v>6528</v>
      </c>
      <c r="K18">
        <f t="shared" si="4"/>
        <v>8704</v>
      </c>
    </row>
    <row r="19" spans="1:11" x14ac:dyDescent="0.3">
      <c r="A19">
        <f t="shared" si="9"/>
        <v>17</v>
      </c>
      <c r="B19">
        <f t="shared" si="0"/>
        <v>25.5</v>
      </c>
      <c r="C19">
        <f t="shared" si="1"/>
        <v>34</v>
      </c>
      <c r="D19">
        <v>9</v>
      </c>
      <c r="F19">
        <f t="shared" si="6"/>
        <v>284.5</v>
      </c>
      <c r="G19">
        <f t="shared" si="7"/>
        <v>176.75</v>
      </c>
      <c r="H19">
        <f t="shared" si="10"/>
        <v>69</v>
      </c>
      <c r="I19">
        <f t="shared" si="2"/>
        <v>4352</v>
      </c>
      <c r="J19">
        <f t="shared" si="3"/>
        <v>6528</v>
      </c>
      <c r="K19">
        <f t="shared" si="4"/>
        <v>8704</v>
      </c>
    </row>
    <row r="20" spans="1:11" x14ac:dyDescent="0.3">
      <c r="A20">
        <f t="shared" si="9"/>
        <v>17</v>
      </c>
      <c r="B20">
        <f t="shared" si="0"/>
        <v>25.5</v>
      </c>
      <c r="C20">
        <f t="shared" si="1"/>
        <v>34</v>
      </c>
      <c r="D20">
        <v>9</v>
      </c>
      <c r="F20">
        <f t="shared" si="6"/>
        <v>267.5</v>
      </c>
      <c r="G20">
        <f t="shared" si="7"/>
        <v>151.25</v>
      </c>
      <c r="H20">
        <f t="shared" si="10"/>
        <v>35</v>
      </c>
      <c r="I20">
        <f t="shared" si="2"/>
        <v>4352</v>
      </c>
      <c r="J20">
        <f t="shared" si="3"/>
        <v>6528</v>
      </c>
      <c r="K20">
        <f t="shared" si="4"/>
        <v>8704</v>
      </c>
    </row>
    <row r="21" spans="1:11" x14ac:dyDescent="0.3">
      <c r="A21">
        <f t="shared" si="9"/>
        <v>17</v>
      </c>
      <c r="B21">
        <f t="shared" si="0"/>
        <v>25.5</v>
      </c>
      <c r="C21">
        <f t="shared" si="1"/>
        <v>34</v>
      </c>
      <c r="D21">
        <v>9</v>
      </c>
      <c r="F21">
        <f t="shared" si="6"/>
        <v>250.5</v>
      </c>
      <c r="G21">
        <f t="shared" si="7"/>
        <v>125.75</v>
      </c>
      <c r="H21">
        <f>H20-C21</f>
        <v>1</v>
      </c>
      <c r="I21">
        <f t="shared" si="2"/>
        <v>4352</v>
      </c>
      <c r="J21">
        <f t="shared" si="3"/>
        <v>6528</v>
      </c>
      <c r="K21">
        <f t="shared" si="4"/>
        <v>8704</v>
      </c>
    </row>
    <row r="22" spans="1:11" x14ac:dyDescent="0.3">
      <c r="A22">
        <f t="shared" si="9"/>
        <v>17</v>
      </c>
      <c r="B22">
        <f t="shared" si="0"/>
        <v>25.5</v>
      </c>
      <c r="C22">
        <f t="shared" si="1"/>
        <v>34</v>
      </c>
      <c r="D22">
        <v>9</v>
      </c>
      <c r="F22">
        <f t="shared" si="6"/>
        <v>233.5</v>
      </c>
      <c r="G22">
        <f t="shared" si="7"/>
        <v>100.25</v>
      </c>
      <c r="H22">
        <f t="shared" si="10"/>
        <v>-33</v>
      </c>
      <c r="I22">
        <f t="shared" si="2"/>
        <v>4352</v>
      </c>
      <c r="J22">
        <f t="shared" si="3"/>
        <v>6528</v>
      </c>
      <c r="K22">
        <f t="shared" si="4"/>
        <v>8704</v>
      </c>
    </row>
    <row r="23" spans="1:11" x14ac:dyDescent="0.3">
      <c r="A23">
        <f t="shared" si="9"/>
        <v>17</v>
      </c>
      <c r="B23">
        <f t="shared" si="0"/>
        <v>25.5</v>
      </c>
      <c r="C23">
        <f t="shared" si="1"/>
        <v>34</v>
      </c>
      <c r="D23">
        <v>9</v>
      </c>
      <c r="F23">
        <f t="shared" si="6"/>
        <v>216.5</v>
      </c>
      <c r="G23">
        <f t="shared" si="7"/>
        <v>74.75</v>
      </c>
      <c r="H23">
        <f t="shared" si="10"/>
        <v>-67</v>
      </c>
    </row>
    <row r="24" spans="1:11" x14ac:dyDescent="0.3">
      <c r="A24">
        <f t="shared" si="9"/>
        <v>17</v>
      </c>
      <c r="B24">
        <f t="shared" si="0"/>
        <v>25.5</v>
      </c>
      <c r="C24">
        <f t="shared" si="1"/>
        <v>34</v>
      </c>
      <c r="D24">
        <v>9</v>
      </c>
      <c r="F24">
        <f t="shared" si="6"/>
        <v>199.5</v>
      </c>
      <c r="G24">
        <f t="shared" si="7"/>
        <v>49.25</v>
      </c>
    </row>
    <row r="25" spans="1:11" x14ac:dyDescent="0.3">
      <c r="A25">
        <f t="shared" si="9"/>
        <v>17</v>
      </c>
      <c r="B25">
        <f t="shared" si="0"/>
        <v>25.5</v>
      </c>
      <c r="C25">
        <f t="shared" si="1"/>
        <v>34</v>
      </c>
      <c r="D25">
        <v>9</v>
      </c>
      <c r="F25">
        <f t="shared" si="6"/>
        <v>182.5</v>
      </c>
      <c r="G25">
        <f t="shared" si="7"/>
        <v>23.75</v>
      </c>
      <c r="H25">
        <v>0</v>
      </c>
      <c r="I25">
        <v>0</v>
      </c>
    </row>
    <row r="26" spans="1:11" x14ac:dyDescent="0.3">
      <c r="A26">
        <f t="shared" si="9"/>
        <v>17</v>
      </c>
      <c r="B26">
        <f t="shared" si="0"/>
        <v>25.5</v>
      </c>
      <c r="C26">
        <f t="shared" si="1"/>
        <v>34</v>
      </c>
      <c r="D26">
        <v>9</v>
      </c>
      <c r="F26">
        <f t="shared" si="6"/>
        <v>165.5</v>
      </c>
      <c r="G26">
        <f t="shared" si="7"/>
        <v>-1.75</v>
      </c>
      <c r="H26">
        <v>1</v>
      </c>
      <c r="I26">
        <v>3</v>
      </c>
    </row>
    <row r="27" spans="1:11" x14ac:dyDescent="0.3">
      <c r="A27">
        <f t="shared" si="9"/>
        <v>17</v>
      </c>
      <c r="B27">
        <f t="shared" si="0"/>
        <v>25.5</v>
      </c>
      <c r="C27">
        <f t="shared" si="1"/>
        <v>34</v>
      </c>
      <c r="D27">
        <v>9</v>
      </c>
      <c r="F27">
        <f t="shared" si="6"/>
        <v>148.5</v>
      </c>
      <c r="G27">
        <f t="shared" si="7"/>
        <v>-27.25</v>
      </c>
      <c r="H27">
        <v>2</v>
      </c>
      <c r="I27">
        <v>6</v>
      </c>
    </row>
    <row r="28" spans="1:11" x14ac:dyDescent="0.3">
      <c r="A28">
        <f t="shared" si="9"/>
        <v>17</v>
      </c>
      <c r="B28">
        <f t="shared" si="0"/>
        <v>25.5</v>
      </c>
      <c r="C28">
        <f t="shared" si="1"/>
        <v>34</v>
      </c>
      <c r="D28">
        <v>9</v>
      </c>
      <c r="F28">
        <f t="shared" si="6"/>
        <v>131.5</v>
      </c>
      <c r="G28">
        <f t="shared" si="7"/>
        <v>-52.75</v>
      </c>
      <c r="H28">
        <v>3</v>
      </c>
      <c r="I28">
        <v>9</v>
      </c>
    </row>
    <row r="29" spans="1:11" x14ac:dyDescent="0.3">
      <c r="A29">
        <f t="shared" si="9"/>
        <v>17</v>
      </c>
      <c r="B29">
        <f t="shared" si="0"/>
        <v>25.5</v>
      </c>
      <c r="C29">
        <f t="shared" si="1"/>
        <v>34</v>
      </c>
      <c r="D29">
        <v>9</v>
      </c>
      <c r="F29">
        <f t="shared" si="6"/>
        <v>114.5</v>
      </c>
      <c r="G29">
        <f t="shared" si="7"/>
        <v>-78.25</v>
      </c>
    </row>
    <row r="30" spans="1:11" x14ac:dyDescent="0.3">
      <c r="A30">
        <f t="shared" si="9"/>
        <v>17</v>
      </c>
      <c r="B30">
        <f t="shared" si="0"/>
        <v>25.5</v>
      </c>
      <c r="C30">
        <f t="shared" si="1"/>
        <v>34</v>
      </c>
      <c r="D30">
        <v>9</v>
      </c>
      <c r="F30">
        <f t="shared" si="6"/>
        <v>97.5</v>
      </c>
      <c r="G30">
        <f t="shared" si="7"/>
        <v>-103.75</v>
      </c>
    </row>
    <row r="31" spans="1:11" x14ac:dyDescent="0.3">
      <c r="A31">
        <f t="shared" si="9"/>
        <v>17</v>
      </c>
      <c r="B31">
        <f t="shared" si="0"/>
        <v>25.5</v>
      </c>
      <c r="C31">
        <f t="shared" si="1"/>
        <v>34</v>
      </c>
      <c r="D31">
        <v>9</v>
      </c>
      <c r="F31">
        <f t="shared" si="6"/>
        <v>80.5</v>
      </c>
    </row>
    <row r="32" spans="1:11" x14ac:dyDescent="0.3">
      <c r="A32">
        <f t="shared" si="9"/>
        <v>17</v>
      </c>
      <c r="B32">
        <f t="shared" si="0"/>
        <v>25.5</v>
      </c>
      <c r="C32">
        <f t="shared" si="1"/>
        <v>34</v>
      </c>
      <c r="D32">
        <v>9</v>
      </c>
      <c r="F32">
        <f t="shared" si="6"/>
        <v>63.5</v>
      </c>
    </row>
    <row r="33" spans="1:6" x14ac:dyDescent="0.3">
      <c r="A33">
        <f t="shared" si="9"/>
        <v>17</v>
      </c>
      <c r="B33">
        <f t="shared" si="0"/>
        <v>25.5</v>
      </c>
      <c r="C33">
        <f t="shared" si="1"/>
        <v>34</v>
      </c>
      <c r="D33">
        <v>9</v>
      </c>
      <c r="F33">
        <f t="shared" si="6"/>
        <v>46.5</v>
      </c>
    </row>
    <row r="34" spans="1:6" x14ac:dyDescent="0.3">
      <c r="A34">
        <f t="shared" si="9"/>
        <v>17</v>
      </c>
      <c r="B34">
        <f t="shared" si="0"/>
        <v>25.5</v>
      </c>
      <c r="C34">
        <f t="shared" si="1"/>
        <v>34</v>
      </c>
      <c r="D34">
        <v>9</v>
      </c>
      <c r="F34">
        <f t="shared" si="6"/>
        <v>29.5</v>
      </c>
    </row>
    <row r="35" spans="1:6" x14ac:dyDescent="0.3">
      <c r="A35">
        <f t="shared" si="9"/>
        <v>17</v>
      </c>
      <c r="B35">
        <f t="shared" si="0"/>
        <v>25.5</v>
      </c>
      <c r="C35">
        <f t="shared" si="1"/>
        <v>34</v>
      </c>
      <c r="D35">
        <v>9</v>
      </c>
      <c r="F35">
        <f t="shared" si="6"/>
        <v>12.5</v>
      </c>
    </row>
    <row r="36" spans="1:6" x14ac:dyDescent="0.3">
      <c r="A36">
        <f t="shared" si="9"/>
        <v>17</v>
      </c>
      <c r="B36">
        <f t="shared" si="0"/>
        <v>25.5</v>
      </c>
      <c r="C36">
        <f t="shared" si="1"/>
        <v>34</v>
      </c>
      <c r="D36">
        <v>9</v>
      </c>
      <c r="F36">
        <f t="shared" si="6"/>
        <v>-4.5</v>
      </c>
    </row>
    <row r="37" spans="1:6" x14ac:dyDescent="0.3">
      <c r="A37">
        <f t="shared" si="9"/>
        <v>17</v>
      </c>
      <c r="B37">
        <f t="shared" si="0"/>
        <v>25.5</v>
      </c>
      <c r="C37">
        <f t="shared" si="1"/>
        <v>34</v>
      </c>
      <c r="D37">
        <v>9</v>
      </c>
      <c r="F37">
        <f t="shared" si="6"/>
        <v>-21.5</v>
      </c>
    </row>
    <row r="38" spans="1:6" x14ac:dyDescent="0.3">
      <c r="A38">
        <f t="shared" si="9"/>
        <v>17</v>
      </c>
      <c r="B38">
        <f t="shared" si="0"/>
        <v>25.5</v>
      </c>
      <c r="C38">
        <f t="shared" si="1"/>
        <v>34</v>
      </c>
      <c r="D38">
        <v>9</v>
      </c>
    </row>
    <row r="39" spans="1:6" x14ac:dyDescent="0.3">
      <c r="A39">
        <f t="shared" si="9"/>
        <v>17</v>
      </c>
      <c r="B39">
        <f t="shared" si="0"/>
        <v>25.5</v>
      </c>
      <c r="C39">
        <f t="shared" si="1"/>
        <v>34</v>
      </c>
      <c r="D39">
        <v>9</v>
      </c>
    </row>
    <row r="40" spans="1:6" x14ac:dyDescent="0.3">
      <c r="A40">
        <f t="shared" si="9"/>
        <v>17</v>
      </c>
      <c r="B40">
        <f t="shared" si="0"/>
        <v>25.5</v>
      </c>
      <c r="C40">
        <f t="shared" si="1"/>
        <v>34</v>
      </c>
      <c r="D40">
        <v>9</v>
      </c>
    </row>
    <row r="41" spans="1:6" x14ac:dyDescent="0.3">
      <c r="A41">
        <f t="shared" si="9"/>
        <v>17</v>
      </c>
      <c r="B41">
        <f t="shared" si="0"/>
        <v>25.5</v>
      </c>
      <c r="C41">
        <f t="shared" si="1"/>
        <v>34</v>
      </c>
      <c r="D41">
        <v>9</v>
      </c>
    </row>
    <row r="42" spans="1:6" x14ac:dyDescent="0.3">
      <c r="A42">
        <f t="shared" si="9"/>
        <v>17</v>
      </c>
      <c r="B42">
        <f t="shared" si="0"/>
        <v>25.5</v>
      </c>
      <c r="C42">
        <f t="shared" si="1"/>
        <v>34</v>
      </c>
      <c r="D42">
        <v>9</v>
      </c>
    </row>
    <row r="43" spans="1:6" x14ac:dyDescent="0.3">
      <c r="A43">
        <f t="shared" si="9"/>
        <v>17</v>
      </c>
      <c r="B43">
        <f t="shared" si="0"/>
        <v>25.5</v>
      </c>
      <c r="C43">
        <f t="shared" si="1"/>
        <v>34</v>
      </c>
      <c r="D43">
        <v>9</v>
      </c>
    </row>
    <row r="44" spans="1:6" x14ac:dyDescent="0.3">
      <c r="A44">
        <f t="shared" si="9"/>
        <v>17</v>
      </c>
      <c r="B44">
        <f t="shared" si="0"/>
        <v>25.5</v>
      </c>
      <c r="C44">
        <f t="shared" si="1"/>
        <v>34</v>
      </c>
      <c r="D44">
        <v>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="90" zoomScaleNormal="90" workbookViewId="0">
      <selection activeCell="B3" sqref="B3"/>
    </sheetView>
  </sheetViews>
  <sheetFormatPr defaultRowHeight="16.5" x14ac:dyDescent="0.3"/>
  <cols>
    <col min="5" max="5" width="2.375" customWidth="1"/>
    <col min="13" max="13" width="16.5" customWidth="1"/>
  </cols>
  <sheetData>
    <row r="1" spans="1:12" x14ac:dyDescent="0.3">
      <c r="A1" t="s">
        <v>25</v>
      </c>
      <c r="B1" t="s">
        <v>26</v>
      </c>
      <c r="C1" t="s">
        <v>27</v>
      </c>
      <c r="D1">
        <v>256</v>
      </c>
    </row>
    <row r="2" spans="1:12" x14ac:dyDescent="0.3">
      <c r="A2">
        <v>150</v>
      </c>
      <c r="B2">
        <v>4</v>
      </c>
      <c r="C2">
        <v>31</v>
      </c>
    </row>
    <row r="3" spans="1:12" x14ac:dyDescent="0.3">
      <c r="A3" t="s">
        <v>28</v>
      </c>
      <c r="B3" t="s">
        <v>29</v>
      </c>
      <c r="C3" t="s">
        <v>30</v>
      </c>
    </row>
    <row r="4" spans="1:12" x14ac:dyDescent="0.3">
      <c r="A4">
        <v>0.5</v>
      </c>
      <c r="B4">
        <v>0.75</v>
      </c>
      <c r="C4">
        <v>1</v>
      </c>
    </row>
    <row r="5" spans="1:12" x14ac:dyDescent="0.3"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</row>
    <row r="6" spans="1:12" x14ac:dyDescent="0.3">
      <c r="A6">
        <f>(D6+($C$2-$B$2))*$A$4</f>
        <v>13.5</v>
      </c>
      <c r="B6">
        <f>(D6+($C$2-$B$2))*$B$4</f>
        <v>20.25</v>
      </c>
      <c r="C6">
        <f>(D6+($C$2-$B$2))*$C$4</f>
        <v>27</v>
      </c>
      <c r="D6">
        <v>0</v>
      </c>
      <c r="F6">
        <f>$A$2-A6</f>
        <v>136.5</v>
      </c>
      <c r="G6">
        <f>$A$2-B6</f>
        <v>129.75</v>
      </c>
      <c r="H6">
        <f>$A$2-C6</f>
        <v>123</v>
      </c>
      <c r="I6">
        <f>((D6+($C$2-$B$2))*$A$4)*$D$1</f>
        <v>3456</v>
      </c>
      <c r="J6">
        <f>((D6+($C$2-$B$2))*$B$4)*$D$1</f>
        <v>5184</v>
      </c>
      <c r="K6">
        <f>((D6+($C$2-$B$2))*$C$4)*$D$1</f>
        <v>6912</v>
      </c>
      <c r="L6">
        <f>K6-1</f>
        <v>6911</v>
      </c>
    </row>
    <row r="7" spans="1:12" x14ac:dyDescent="0.3">
      <c r="A7">
        <f>(D7+($C$2-$B$2))*$A$4</f>
        <v>15</v>
      </c>
      <c r="B7">
        <f t="shared" ref="B7:B44" si="0">(D7+($C$2-$B$2))*$B$4</f>
        <v>22.5</v>
      </c>
      <c r="C7">
        <f t="shared" ref="C7:C44" si="1">(D7+($C$2-$B$2))*$C$4</f>
        <v>30</v>
      </c>
      <c r="D7">
        <v>3</v>
      </c>
      <c r="F7">
        <f>F6-A7</f>
        <v>121.5</v>
      </c>
      <c r="G7">
        <f>G6-B7</f>
        <v>107.25</v>
      </c>
      <c r="H7">
        <f>H6-C7</f>
        <v>93</v>
      </c>
      <c r="I7">
        <f>((D7+($C$2-$B$2))*$A$4)*$D$1</f>
        <v>3840</v>
      </c>
      <c r="J7">
        <f t="shared" ref="J7:J22" si="2">((D7+($C$2-$B$2))*$B$4)*$D$1</f>
        <v>5760</v>
      </c>
      <c r="K7">
        <f>((D7+($C$2-$B$2))*$C$4)*$D$1</f>
        <v>7680</v>
      </c>
      <c r="L7">
        <f t="shared" ref="L7:L22" si="3">K7-1</f>
        <v>7679</v>
      </c>
    </row>
    <row r="8" spans="1:12" x14ac:dyDescent="0.3">
      <c r="A8">
        <f t="shared" ref="A8:A44" si="4">(D8+($C$2-$B$2))*$A$4</f>
        <v>16.5</v>
      </c>
      <c r="B8">
        <f t="shared" si="0"/>
        <v>24.75</v>
      </c>
      <c r="C8">
        <f t="shared" si="1"/>
        <v>33</v>
      </c>
      <c r="D8">
        <v>6</v>
      </c>
      <c r="F8">
        <f t="shared" ref="F8:H23" si="5">F7-A8</f>
        <v>105</v>
      </c>
      <c r="G8">
        <f t="shared" si="5"/>
        <v>82.5</v>
      </c>
      <c r="H8">
        <f t="shared" si="5"/>
        <v>60</v>
      </c>
      <c r="I8">
        <f t="shared" ref="I8:I22" si="6">((D8+($C$2-$B$2))*$A$4)*$D$1</f>
        <v>4224</v>
      </c>
      <c r="J8">
        <f t="shared" si="2"/>
        <v>6336</v>
      </c>
      <c r="K8">
        <f>((D8+($C$2-$B$2))*$C$4)*$D$1</f>
        <v>8448</v>
      </c>
      <c r="L8">
        <f t="shared" si="3"/>
        <v>8447</v>
      </c>
    </row>
    <row r="9" spans="1:12" x14ac:dyDescent="0.3">
      <c r="A9">
        <f>(D9+($C$2-$B$2))*$A$4</f>
        <v>18</v>
      </c>
      <c r="B9">
        <f t="shared" si="0"/>
        <v>27</v>
      </c>
      <c r="C9">
        <f t="shared" si="1"/>
        <v>36</v>
      </c>
      <c r="D9">
        <v>9</v>
      </c>
      <c r="F9">
        <f t="shared" si="5"/>
        <v>87</v>
      </c>
      <c r="G9">
        <f t="shared" si="5"/>
        <v>55.5</v>
      </c>
      <c r="H9">
        <f t="shared" si="5"/>
        <v>24</v>
      </c>
      <c r="I9">
        <f t="shared" si="6"/>
        <v>4608</v>
      </c>
      <c r="J9">
        <f t="shared" si="2"/>
        <v>6912</v>
      </c>
      <c r="K9">
        <f t="shared" ref="K9:K22" si="7">((D9+($C$2-$B$2))*$C$4)*$D$1</f>
        <v>9216</v>
      </c>
      <c r="L9">
        <f t="shared" si="3"/>
        <v>9215</v>
      </c>
    </row>
    <row r="10" spans="1:12" x14ac:dyDescent="0.3">
      <c r="A10">
        <f t="shared" si="4"/>
        <v>18</v>
      </c>
      <c r="B10">
        <f t="shared" si="0"/>
        <v>27</v>
      </c>
      <c r="C10">
        <f t="shared" si="1"/>
        <v>36</v>
      </c>
      <c r="D10">
        <v>9</v>
      </c>
      <c r="F10">
        <f t="shared" si="5"/>
        <v>69</v>
      </c>
      <c r="G10">
        <f t="shared" si="5"/>
        <v>28.5</v>
      </c>
      <c r="H10">
        <f>H9-C10</f>
        <v>-12</v>
      </c>
      <c r="I10">
        <f>((D10+($C$2-$B$2))*$A$4)*$D$1</f>
        <v>4608</v>
      </c>
      <c r="J10">
        <f t="shared" si="2"/>
        <v>6912</v>
      </c>
      <c r="K10">
        <f t="shared" si="7"/>
        <v>9216</v>
      </c>
      <c r="L10">
        <f t="shared" si="3"/>
        <v>9215</v>
      </c>
    </row>
    <row r="11" spans="1:12" x14ac:dyDescent="0.3">
      <c r="A11">
        <f t="shared" si="4"/>
        <v>18</v>
      </c>
      <c r="B11">
        <f t="shared" si="0"/>
        <v>27</v>
      </c>
      <c r="C11">
        <f t="shared" si="1"/>
        <v>36</v>
      </c>
      <c r="D11">
        <v>9</v>
      </c>
      <c r="F11">
        <f t="shared" si="5"/>
        <v>51</v>
      </c>
      <c r="G11">
        <f t="shared" si="5"/>
        <v>1.5</v>
      </c>
      <c r="H11">
        <f t="shared" si="5"/>
        <v>-48</v>
      </c>
      <c r="I11">
        <f t="shared" si="6"/>
        <v>4608</v>
      </c>
      <c r="J11">
        <f t="shared" si="2"/>
        <v>6912</v>
      </c>
      <c r="K11">
        <f t="shared" si="7"/>
        <v>9216</v>
      </c>
      <c r="L11">
        <f t="shared" si="3"/>
        <v>9215</v>
      </c>
    </row>
    <row r="12" spans="1:12" x14ac:dyDescent="0.3">
      <c r="A12">
        <f t="shared" si="4"/>
        <v>18</v>
      </c>
      <c r="B12">
        <f t="shared" si="0"/>
        <v>27</v>
      </c>
      <c r="C12">
        <f t="shared" si="1"/>
        <v>36</v>
      </c>
      <c r="D12">
        <v>9</v>
      </c>
      <c r="F12">
        <f t="shared" si="5"/>
        <v>33</v>
      </c>
      <c r="G12">
        <f t="shared" si="5"/>
        <v>-25.5</v>
      </c>
      <c r="H12">
        <f t="shared" si="5"/>
        <v>-84</v>
      </c>
      <c r="I12">
        <f t="shared" si="6"/>
        <v>4608</v>
      </c>
      <c r="J12">
        <f t="shared" si="2"/>
        <v>6912</v>
      </c>
      <c r="K12">
        <f t="shared" si="7"/>
        <v>9216</v>
      </c>
      <c r="L12">
        <f t="shared" si="3"/>
        <v>9215</v>
      </c>
    </row>
    <row r="13" spans="1:12" x14ac:dyDescent="0.3">
      <c r="A13">
        <f t="shared" si="4"/>
        <v>18</v>
      </c>
      <c r="B13">
        <f t="shared" si="0"/>
        <v>27</v>
      </c>
      <c r="C13">
        <f t="shared" si="1"/>
        <v>36</v>
      </c>
      <c r="D13">
        <v>9</v>
      </c>
      <c r="F13">
        <f t="shared" si="5"/>
        <v>15</v>
      </c>
      <c r="G13">
        <f t="shared" si="5"/>
        <v>-52.5</v>
      </c>
      <c r="H13">
        <f t="shared" si="5"/>
        <v>-120</v>
      </c>
      <c r="I13">
        <f t="shared" si="6"/>
        <v>4608</v>
      </c>
      <c r="J13">
        <f t="shared" si="2"/>
        <v>6912</v>
      </c>
      <c r="K13">
        <f t="shared" si="7"/>
        <v>9216</v>
      </c>
      <c r="L13">
        <f t="shared" si="3"/>
        <v>9215</v>
      </c>
    </row>
    <row r="14" spans="1:12" x14ac:dyDescent="0.3">
      <c r="A14">
        <f t="shared" si="4"/>
        <v>18</v>
      </c>
      <c r="B14">
        <f t="shared" si="0"/>
        <v>27</v>
      </c>
      <c r="C14">
        <f t="shared" si="1"/>
        <v>36</v>
      </c>
      <c r="D14">
        <v>9</v>
      </c>
      <c r="F14">
        <f t="shared" si="5"/>
        <v>-3</v>
      </c>
      <c r="G14">
        <f t="shared" si="5"/>
        <v>-79.5</v>
      </c>
      <c r="H14">
        <f t="shared" si="5"/>
        <v>-156</v>
      </c>
      <c r="I14">
        <f t="shared" si="6"/>
        <v>4608</v>
      </c>
      <c r="J14">
        <f t="shared" si="2"/>
        <v>6912</v>
      </c>
      <c r="K14">
        <f t="shared" si="7"/>
        <v>9216</v>
      </c>
      <c r="L14">
        <f t="shared" si="3"/>
        <v>9215</v>
      </c>
    </row>
    <row r="15" spans="1:12" x14ac:dyDescent="0.3">
      <c r="A15">
        <f t="shared" si="4"/>
        <v>18</v>
      </c>
      <c r="B15">
        <f t="shared" si="0"/>
        <v>27</v>
      </c>
      <c r="C15">
        <f t="shared" si="1"/>
        <v>36</v>
      </c>
      <c r="D15">
        <v>9</v>
      </c>
      <c r="F15">
        <f>F14-A15</f>
        <v>-21</v>
      </c>
      <c r="G15">
        <f t="shared" si="5"/>
        <v>-106.5</v>
      </c>
      <c r="H15">
        <f>H14-C15</f>
        <v>-192</v>
      </c>
      <c r="I15">
        <f t="shared" si="6"/>
        <v>4608</v>
      </c>
      <c r="J15">
        <f t="shared" si="2"/>
        <v>6912</v>
      </c>
      <c r="K15">
        <f t="shared" si="7"/>
        <v>9216</v>
      </c>
      <c r="L15">
        <f t="shared" si="3"/>
        <v>9215</v>
      </c>
    </row>
    <row r="16" spans="1:12" x14ac:dyDescent="0.3">
      <c r="A16">
        <f t="shared" si="4"/>
        <v>18</v>
      </c>
      <c r="B16">
        <f t="shared" si="0"/>
        <v>27</v>
      </c>
      <c r="C16">
        <f t="shared" si="1"/>
        <v>36</v>
      </c>
      <c r="D16">
        <v>9</v>
      </c>
      <c r="F16">
        <f t="shared" si="5"/>
        <v>-39</v>
      </c>
      <c r="H16">
        <f t="shared" ref="H16:H23" si="8">H15-C16</f>
        <v>-228</v>
      </c>
      <c r="I16">
        <f t="shared" si="6"/>
        <v>4608</v>
      </c>
      <c r="J16">
        <f t="shared" si="2"/>
        <v>6912</v>
      </c>
      <c r="K16">
        <f t="shared" si="7"/>
        <v>9216</v>
      </c>
      <c r="L16">
        <f t="shared" si="3"/>
        <v>9215</v>
      </c>
    </row>
    <row r="17" spans="1:12" x14ac:dyDescent="0.3">
      <c r="A17">
        <f t="shared" si="4"/>
        <v>18</v>
      </c>
      <c r="B17">
        <f t="shared" si="0"/>
        <v>27</v>
      </c>
      <c r="C17">
        <f t="shared" si="1"/>
        <v>36</v>
      </c>
      <c r="D17">
        <v>9</v>
      </c>
      <c r="F17">
        <f t="shared" si="5"/>
        <v>-57</v>
      </c>
      <c r="H17">
        <f t="shared" si="8"/>
        <v>-264</v>
      </c>
      <c r="I17">
        <f t="shared" si="6"/>
        <v>4608</v>
      </c>
      <c r="J17">
        <f t="shared" si="2"/>
        <v>6912</v>
      </c>
      <c r="K17">
        <f t="shared" si="7"/>
        <v>9216</v>
      </c>
      <c r="L17">
        <f t="shared" si="3"/>
        <v>9215</v>
      </c>
    </row>
    <row r="18" spans="1:12" x14ac:dyDescent="0.3">
      <c r="A18">
        <f t="shared" si="4"/>
        <v>18</v>
      </c>
      <c r="B18">
        <f t="shared" si="0"/>
        <v>27</v>
      </c>
      <c r="C18">
        <f t="shared" si="1"/>
        <v>36</v>
      </c>
      <c r="D18">
        <v>9</v>
      </c>
      <c r="F18">
        <f t="shared" si="5"/>
        <v>-75</v>
      </c>
      <c r="H18">
        <f t="shared" si="8"/>
        <v>-300</v>
      </c>
      <c r="I18">
        <f t="shared" si="6"/>
        <v>4608</v>
      </c>
      <c r="J18">
        <f t="shared" si="2"/>
        <v>6912</v>
      </c>
      <c r="K18">
        <f t="shared" si="7"/>
        <v>9216</v>
      </c>
      <c r="L18">
        <f t="shared" si="3"/>
        <v>9215</v>
      </c>
    </row>
    <row r="19" spans="1:12" x14ac:dyDescent="0.3">
      <c r="A19">
        <f t="shared" si="4"/>
        <v>18</v>
      </c>
      <c r="B19">
        <f t="shared" si="0"/>
        <v>27</v>
      </c>
      <c r="C19">
        <f t="shared" si="1"/>
        <v>36</v>
      </c>
      <c r="D19">
        <v>9</v>
      </c>
      <c r="F19">
        <f t="shared" si="5"/>
        <v>-93</v>
      </c>
      <c r="H19">
        <f t="shared" si="8"/>
        <v>-336</v>
      </c>
      <c r="I19">
        <f t="shared" si="6"/>
        <v>4608</v>
      </c>
      <c r="J19">
        <f t="shared" si="2"/>
        <v>6912</v>
      </c>
      <c r="K19">
        <f t="shared" si="7"/>
        <v>9216</v>
      </c>
      <c r="L19">
        <f t="shared" si="3"/>
        <v>9215</v>
      </c>
    </row>
    <row r="20" spans="1:12" x14ac:dyDescent="0.3">
      <c r="A20">
        <f t="shared" si="4"/>
        <v>18</v>
      </c>
      <c r="B20">
        <f t="shared" si="0"/>
        <v>27</v>
      </c>
      <c r="C20">
        <f t="shared" si="1"/>
        <v>36</v>
      </c>
      <c r="D20">
        <v>9</v>
      </c>
      <c r="F20">
        <f t="shared" si="5"/>
        <v>-111</v>
      </c>
      <c r="H20">
        <f t="shared" si="8"/>
        <v>-372</v>
      </c>
      <c r="I20">
        <f t="shared" si="6"/>
        <v>4608</v>
      </c>
      <c r="J20">
        <f t="shared" si="2"/>
        <v>6912</v>
      </c>
      <c r="K20">
        <f t="shared" si="7"/>
        <v>9216</v>
      </c>
      <c r="L20">
        <f t="shared" si="3"/>
        <v>9215</v>
      </c>
    </row>
    <row r="21" spans="1:12" x14ac:dyDescent="0.3">
      <c r="A21">
        <f t="shared" si="4"/>
        <v>18</v>
      </c>
      <c r="B21">
        <f t="shared" si="0"/>
        <v>27</v>
      </c>
      <c r="C21">
        <f t="shared" si="1"/>
        <v>36</v>
      </c>
      <c r="D21">
        <v>9</v>
      </c>
      <c r="F21">
        <f t="shared" si="5"/>
        <v>-129</v>
      </c>
      <c r="H21">
        <f>H20-C21</f>
        <v>-408</v>
      </c>
      <c r="I21">
        <f t="shared" si="6"/>
        <v>4608</v>
      </c>
      <c r="J21">
        <f t="shared" si="2"/>
        <v>6912</v>
      </c>
      <c r="K21">
        <f t="shared" si="7"/>
        <v>9216</v>
      </c>
      <c r="L21">
        <f t="shared" si="3"/>
        <v>9215</v>
      </c>
    </row>
    <row r="22" spans="1:12" x14ac:dyDescent="0.3">
      <c r="A22">
        <f t="shared" si="4"/>
        <v>18</v>
      </c>
      <c r="B22">
        <f t="shared" si="0"/>
        <v>27</v>
      </c>
      <c r="C22">
        <f t="shared" si="1"/>
        <v>36</v>
      </c>
      <c r="D22">
        <v>9</v>
      </c>
      <c r="F22">
        <f t="shared" si="5"/>
        <v>-147</v>
      </c>
      <c r="H22">
        <f t="shared" si="8"/>
        <v>-444</v>
      </c>
      <c r="I22">
        <f t="shared" si="6"/>
        <v>4608</v>
      </c>
      <c r="J22">
        <f t="shared" si="2"/>
        <v>6912</v>
      </c>
      <c r="K22">
        <f t="shared" si="7"/>
        <v>9216</v>
      </c>
      <c r="L22">
        <f t="shared" si="3"/>
        <v>9215</v>
      </c>
    </row>
    <row r="23" spans="1:12" x14ac:dyDescent="0.3">
      <c r="A23">
        <f t="shared" si="4"/>
        <v>18</v>
      </c>
      <c r="B23">
        <f t="shared" si="0"/>
        <v>27</v>
      </c>
      <c r="C23">
        <f t="shared" si="1"/>
        <v>36</v>
      </c>
      <c r="D23">
        <v>9</v>
      </c>
      <c r="F23">
        <f t="shared" si="5"/>
        <v>-165</v>
      </c>
      <c r="H23">
        <f t="shared" si="8"/>
        <v>-480</v>
      </c>
    </row>
    <row r="24" spans="1:12" x14ac:dyDescent="0.3">
      <c r="A24">
        <f t="shared" si="4"/>
        <v>18</v>
      </c>
      <c r="B24">
        <f t="shared" si="0"/>
        <v>27</v>
      </c>
      <c r="C24">
        <f t="shared" si="1"/>
        <v>36</v>
      </c>
      <c r="D24">
        <v>9</v>
      </c>
      <c r="F24">
        <f t="shared" ref="F24:F37" si="9">F23-A24</f>
        <v>-183</v>
      </c>
    </row>
    <row r="25" spans="1:12" x14ac:dyDescent="0.3">
      <c r="A25">
        <f t="shared" si="4"/>
        <v>18</v>
      </c>
      <c r="B25">
        <f t="shared" si="0"/>
        <v>27</v>
      </c>
      <c r="C25">
        <f t="shared" si="1"/>
        <v>36</v>
      </c>
      <c r="D25">
        <v>9</v>
      </c>
      <c r="F25">
        <f t="shared" si="9"/>
        <v>-201</v>
      </c>
      <c r="H25">
        <v>0</v>
      </c>
      <c r="I25">
        <v>100</v>
      </c>
    </row>
    <row r="26" spans="1:12" x14ac:dyDescent="0.3">
      <c r="A26">
        <f t="shared" si="4"/>
        <v>18</v>
      </c>
      <c r="B26">
        <f t="shared" si="0"/>
        <v>27</v>
      </c>
      <c r="C26">
        <f t="shared" si="1"/>
        <v>36</v>
      </c>
      <c r="D26">
        <v>9</v>
      </c>
      <c r="F26">
        <f t="shared" si="9"/>
        <v>-219</v>
      </c>
      <c r="H26">
        <v>1</v>
      </c>
      <c r="I26">
        <v>100</v>
      </c>
    </row>
    <row r="27" spans="1:12" x14ac:dyDescent="0.3">
      <c r="A27">
        <f t="shared" si="4"/>
        <v>18</v>
      </c>
      <c r="B27">
        <f t="shared" si="0"/>
        <v>27</v>
      </c>
      <c r="C27">
        <f t="shared" si="1"/>
        <v>36</v>
      </c>
      <c r="D27">
        <v>9</v>
      </c>
      <c r="F27">
        <f t="shared" si="9"/>
        <v>-237</v>
      </c>
      <c r="H27">
        <v>2</v>
      </c>
      <c r="I27">
        <v>100</v>
      </c>
    </row>
    <row r="28" spans="1:12" x14ac:dyDescent="0.3">
      <c r="A28">
        <f t="shared" si="4"/>
        <v>18</v>
      </c>
      <c r="B28">
        <f t="shared" si="0"/>
        <v>27</v>
      </c>
      <c r="C28">
        <f t="shared" si="1"/>
        <v>36</v>
      </c>
      <c r="D28">
        <v>9</v>
      </c>
      <c r="F28">
        <f t="shared" si="9"/>
        <v>-255</v>
      </c>
      <c r="H28">
        <v>3</v>
      </c>
      <c r="I28">
        <v>100</v>
      </c>
    </row>
    <row r="29" spans="1:12" x14ac:dyDescent="0.3">
      <c r="A29">
        <f t="shared" si="4"/>
        <v>18</v>
      </c>
      <c r="B29">
        <f t="shared" si="0"/>
        <v>27</v>
      </c>
      <c r="C29">
        <f t="shared" si="1"/>
        <v>36</v>
      </c>
      <c r="D29">
        <v>9</v>
      </c>
      <c r="F29">
        <f t="shared" si="9"/>
        <v>-273</v>
      </c>
    </row>
    <row r="30" spans="1:12" x14ac:dyDescent="0.3">
      <c r="A30">
        <f t="shared" si="4"/>
        <v>18</v>
      </c>
      <c r="B30">
        <f t="shared" si="0"/>
        <v>27</v>
      </c>
      <c r="C30">
        <f t="shared" si="1"/>
        <v>36</v>
      </c>
      <c r="D30">
        <v>9</v>
      </c>
      <c r="F30">
        <f t="shared" si="9"/>
        <v>-291</v>
      </c>
    </row>
    <row r="31" spans="1:12" x14ac:dyDescent="0.3">
      <c r="A31">
        <f t="shared" si="4"/>
        <v>18</v>
      </c>
      <c r="B31">
        <f t="shared" si="0"/>
        <v>27</v>
      </c>
      <c r="C31">
        <f t="shared" si="1"/>
        <v>36</v>
      </c>
      <c r="D31">
        <v>9</v>
      </c>
      <c r="F31">
        <f t="shared" si="9"/>
        <v>-309</v>
      </c>
    </row>
    <row r="32" spans="1:12" x14ac:dyDescent="0.3">
      <c r="A32">
        <f t="shared" si="4"/>
        <v>18</v>
      </c>
      <c r="B32">
        <f t="shared" si="0"/>
        <v>27</v>
      </c>
      <c r="C32">
        <f t="shared" si="1"/>
        <v>36</v>
      </c>
      <c r="D32">
        <v>9</v>
      </c>
      <c r="F32">
        <f t="shared" si="9"/>
        <v>-327</v>
      </c>
    </row>
    <row r="33" spans="1:6" x14ac:dyDescent="0.3">
      <c r="A33">
        <f t="shared" si="4"/>
        <v>18</v>
      </c>
      <c r="B33">
        <f t="shared" si="0"/>
        <v>27</v>
      </c>
      <c r="C33">
        <f t="shared" si="1"/>
        <v>36</v>
      </c>
      <c r="D33">
        <v>9</v>
      </c>
      <c r="F33">
        <f t="shared" si="9"/>
        <v>-345</v>
      </c>
    </row>
    <row r="34" spans="1:6" x14ac:dyDescent="0.3">
      <c r="A34">
        <f t="shared" si="4"/>
        <v>18</v>
      </c>
      <c r="B34">
        <f t="shared" si="0"/>
        <v>27</v>
      </c>
      <c r="C34">
        <f t="shared" si="1"/>
        <v>36</v>
      </c>
      <c r="D34">
        <v>9</v>
      </c>
      <c r="F34">
        <f t="shared" si="9"/>
        <v>-363</v>
      </c>
    </row>
    <row r="35" spans="1:6" x14ac:dyDescent="0.3">
      <c r="A35">
        <f t="shared" si="4"/>
        <v>18</v>
      </c>
      <c r="B35">
        <f t="shared" si="0"/>
        <v>27</v>
      </c>
      <c r="C35">
        <f t="shared" si="1"/>
        <v>36</v>
      </c>
      <c r="D35">
        <v>9</v>
      </c>
      <c r="F35">
        <f t="shared" si="9"/>
        <v>-381</v>
      </c>
    </row>
    <row r="36" spans="1:6" x14ac:dyDescent="0.3">
      <c r="A36">
        <f t="shared" si="4"/>
        <v>18</v>
      </c>
      <c r="B36">
        <f t="shared" si="0"/>
        <v>27</v>
      </c>
      <c r="C36">
        <f t="shared" si="1"/>
        <v>36</v>
      </c>
      <c r="D36">
        <v>9</v>
      </c>
      <c r="F36">
        <f t="shared" si="9"/>
        <v>-399</v>
      </c>
    </row>
    <row r="37" spans="1:6" x14ac:dyDescent="0.3">
      <c r="A37">
        <f t="shared" si="4"/>
        <v>18</v>
      </c>
      <c r="B37">
        <f t="shared" si="0"/>
        <v>27</v>
      </c>
      <c r="C37">
        <f t="shared" si="1"/>
        <v>36</v>
      </c>
      <c r="D37">
        <v>9</v>
      </c>
      <c r="F37">
        <f t="shared" si="9"/>
        <v>-417</v>
      </c>
    </row>
    <row r="38" spans="1:6" x14ac:dyDescent="0.3">
      <c r="A38">
        <f t="shared" si="4"/>
        <v>18</v>
      </c>
      <c r="B38">
        <f t="shared" si="0"/>
        <v>27</v>
      </c>
      <c r="C38">
        <f t="shared" si="1"/>
        <v>36</v>
      </c>
      <c r="D38">
        <v>9</v>
      </c>
    </row>
    <row r="39" spans="1:6" x14ac:dyDescent="0.3">
      <c r="A39">
        <f t="shared" si="4"/>
        <v>18</v>
      </c>
      <c r="B39">
        <f t="shared" si="0"/>
        <v>27</v>
      </c>
      <c r="C39">
        <f t="shared" si="1"/>
        <v>36</v>
      </c>
      <c r="D39">
        <v>9</v>
      </c>
    </row>
    <row r="40" spans="1:6" x14ac:dyDescent="0.3">
      <c r="A40">
        <f t="shared" si="4"/>
        <v>18</v>
      </c>
      <c r="B40">
        <f t="shared" si="0"/>
        <v>27</v>
      </c>
      <c r="C40">
        <f t="shared" si="1"/>
        <v>36</v>
      </c>
      <c r="D40">
        <v>9</v>
      </c>
    </row>
    <row r="41" spans="1:6" x14ac:dyDescent="0.3">
      <c r="A41">
        <f t="shared" si="4"/>
        <v>18</v>
      </c>
      <c r="B41">
        <f t="shared" si="0"/>
        <v>27</v>
      </c>
      <c r="C41">
        <f t="shared" si="1"/>
        <v>36</v>
      </c>
      <c r="D41">
        <v>9</v>
      </c>
    </row>
    <row r="42" spans="1:6" x14ac:dyDescent="0.3">
      <c r="A42">
        <f t="shared" si="4"/>
        <v>18</v>
      </c>
      <c r="B42">
        <f t="shared" si="0"/>
        <v>27</v>
      </c>
      <c r="C42">
        <f t="shared" si="1"/>
        <v>36</v>
      </c>
      <c r="D42">
        <v>9</v>
      </c>
    </row>
    <row r="43" spans="1:6" x14ac:dyDescent="0.3">
      <c r="A43">
        <f t="shared" si="4"/>
        <v>18</v>
      </c>
      <c r="B43">
        <f t="shared" si="0"/>
        <v>27</v>
      </c>
      <c r="C43">
        <f t="shared" si="1"/>
        <v>36</v>
      </c>
      <c r="D43">
        <v>9</v>
      </c>
    </row>
    <row r="44" spans="1:6" x14ac:dyDescent="0.3">
      <c r="A44">
        <f t="shared" si="4"/>
        <v>18</v>
      </c>
      <c r="B44">
        <f t="shared" si="0"/>
        <v>27</v>
      </c>
      <c r="C44">
        <f t="shared" si="1"/>
        <v>36</v>
      </c>
      <c r="D44">
        <v>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2023-11-29T17:26:13Z</dcterms:modified>
</cp:coreProperties>
</file>