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18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H17" i="5"/>
  <c r="C17" i="5"/>
  <c r="D17" i="5" s="1"/>
  <c r="E17" i="5" s="1"/>
  <c r="F17" i="5" s="1"/>
  <c r="G17" i="5" s="1"/>
  <c r="I17" i="5" s="1"/>
  <c r="J17" i="5" s="1"/>
  <c r="K17" i="5" s="1"/>
  <c r="L17" i="5" s="1"/>
  <c r="M17" i="5" s="1"/>
  <c r="N17" i="5" s="1"/>
  <c r="O17" i="5" s="1"/>
  <c r="P17" i="5" s="1"/>
  <c r="B17" i="5"/>
  <c r="B19" i="5" l="1"/>
  <c r="C19" i="5" l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B20" i="5"/>
  <c r="C20" i="5" l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B21" i="5"/>
  <c r="C21" i="5" l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B22" i="5"/>
  <c r="C22" i="5" l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B23" i="5"/>
  <c r="B24" i="5" l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C24" i="5" l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B25" i="5"/>
  <c r="B26" i="5" l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B27" i="5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C28" i="5" l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B29" i="5"/>
  <c r="B30" i="5" l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B31" i="5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4" zoomScale="130" zoomScaleNormal="130" workbookViewId="0">
      <selection activeCell="C18" sqref="C18"/>
    </sheetView>
  </sheetViews>
  <sheetFormatPr defaultRowHeight="15" x14ac:dyDescent="0.25"/>
  <cols>
    <col min="1" max="16" width="4.7109375" customWidth="1"/>
  </cols>
  <sheetData>
    <row r="1" spans="1:15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2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7" spans="2:16" x14ac:dyDescent="0.25">
      <c r="B17" s="2">
        <f>A1+MAX(A17,A16,B16)</f>
        <v>24</v>
      </c>
      <c r="C17" s="2">
        <f t="shared" ref="C17:P17" si="0">B1+MAX(B17,B16,C16)</f>
        <v>83</v>
      </c>
      <c r="D17" s="2">
        <f t="shared" si="0"/>
        <v>100</v>
      </c>
      <c r="E17" s="2">
        <f t="shared" si="0"/>
        <v>89</v>
      </c>
      <c r="F17" s="2">
        <f t="shared" si="0"/>
        <v>90</v>
      </c>
      <c r="G17" s="2">
        <f t="shared" si="0"/>
        <v>133</v>
      </c>
      <c r="H17" s="2">
        <f>G1+MAX(G17,G16,H16)</f>
        <v>145</v>
      </c>
      <c r="I17" s="2">
        <f t="shared" si="0"/>
        <v>175</v>
      </c>
      <c r="J17" s="2">
        <f t="shared" si="0"/>
        <v>205</v>
      </c>
      <c r="K17" s="2">
        <f t="shared" si="0"/>
        <v>226</v>
      </c>
      <c r="L17" s="2">
        <f t="shared" si="0"/>
        <v>232</v>
      </c>
      <c r="M17" s="2">
        <f t="shared" si="0"/>
        <v>215</v>
      </c>
      <c r="N17" s="2">
        <f t="shared" si="0"/>
        <v>262</v>
      </c>
      <c r="O17" s="2">
        <f t="shared" si="0"/>
        <v>291</v>
      </c>
      <c r="P17" s="2">
        <f t="shared" si="0"/>
        <v>323</v>
      </c>
    </row>
    <row r="18" spans="2:16" x14ac:dyDescent="0.25">
      <c r="B18" s="2">
        <f t="shared" ref="B18:B31" si="1">A2+MAX(A18,A17,B17)</f>
        <v>32</v>
      </c>
      <c r="C18" s="2">
        <f t="shared" ref="C18:C31" si="2">B2+MAX(B18,B17,C17)</f>
        <v>72</v>
      </c>
      <c r="D18" s="2">
        <f t="shared" ref="D18:D31" si="3">C2+MAX(C18,C17,D17)</f>
        <v>66</v>
      </c>
      <c r="E18" s="2">
        <f t="shared" ref="E18:E31" si="4">D2+MAX(D18,D17,E17)</f>
        <v>62</v>
      </c>
      <c r="F18" s="2">
        <f t="shared" ref="F18:F31" si="5">E2+MAX(E18,E17,F17)</f>
        <v>107</v>
      </c>
      <c r="G18" s="2">
        <f t="shared" ref="G18:H31" si="6">F2+MAX(F18,F17,G17)</f>
        <v>123</v>
      </c>
      <c r="H18" s="2">
        <f t="shared" si="6"/>
        <v>174</v>
      </c>
      <c r="I18" s="2">
        <f t="shared" ref="I18:I31" si="7">H2+MAX(H18,H17,I17)</f>
        <v>231</v>
      </c>
      <c r="J18" s="2">
        <f t="shared" ref="J18:J31" si="8">I2+MAX(I18,I17,J17)</f>
        <v>192</v>
      </c>
      <c r="K18" s="2">
        <f t="shared" ref="K18:K31" si="9">J2+MAX(J18,J17,K17)</f>
        <v>226</v>
      </c>
      <c r="L18" s="2">
        <f t="shared" ref="L18:L31" si="10">K2+MAX(K18,K17,L17)</f>
        <v>237</v>
      </c>
      <c r="M18" s="2">
        <f t="shared" ref="M18:M31" si="11">L2+MAX(L18,L17,M17)</f>
        <v>218</v>
      </c>
      <c r="N18" s="2">
        <f t="shared" ref="N18:N31" si="12">M2+MAX(M18,M17,N17)</f>
        <v>261</v>
      </c>
      <c r="O18" s="2">
        <f t="shared" ref="O18:O31" si="13">N2+MAX(N18,N17,O17)</f>
        <v>267</v>
      </c>
      <c r="P18" s="2">
        <f t="shared" ref="P18:P31" si="14">O2+MAX(O18,O17,P17)</f>
        <v>298</v>
      </c>
    </row>
    <row r="19" spans="2:16" x14ac:dyDescent="0.25">
      <c r="B19" s="2">
        <f t="shared" si="1"/>
        <v>22</v>
      </c>
      <c r="C19" s="2">
        <f t="shared" si="2"/>
        <v>120</v>
      </c>
      <c r="D19" s="2">
        <f t="shared" si="3"/>
        <v>87</v>
      </c>
      <c r="E19" s="2">
        <f t="shared" si="4"/>
        <v>70</v>
      </c>
      <c r="F19" s="2">
        <f t="shared" si="5"/>
        <v>111</v>
      </c>
      <c r="G19" s="2">
        <f t="shared" si="6"/>
        <v>170</v>
      </c>
      <c r="H19" s="2">
        <f t="shared" ref="H19:H31" si="15">G3+MAX(G19,G18,H18)</f>
        <v>208</v>
      </c>
      <c r="I19" s="2">
        <f t="shared" si="7"/>
        <v>221</v>
      </c>
      <c r="J19" s="2">
        <f t="shared" si="8"/>
        <v>285</v>
      </c>
      <c r="K19" s="2">
        <f t="shared" si="9"/>
        <v>333</v>
      </c>
      <c r="L19" s="2">
        <f t="shared" si="10"/>
        <v>334</v>
      </c>
      <c r="M19" s="2">
        <f t="shared" si="11"/>
        <v>358</v>
      </c>
      <c r="N19" s="2">
        <f t="shared" si="12"/>
        <v>394</v>
      </c>
      <c r="O19" s="2">
        <f t="shared" si="13"/>
        <v>380</v>
      </c>
      <c r="P19" s="2">
        <f t="shared" si="14"/>
        <v>385</v>
      </c>
    </row>
    <row r="20" spans="2:16" x14ac:dyDescent="0.25">
      <c r="B20" s="2">
        <f t="shared" si="1"/>
        <v>80</v>
      </c>
      <c r="C20" s="2">
        <f t="shared" si="2"/>
        <v>164</v>
      </c>
      <c r="D20" s="2">
        <f t="shared" si="3"/>
        <v>193</v>
      </c>
      <c r="E20" s="2">
        <f t="shared" si="4"/>
        <v>155</v>
      </c>
      <c r="F20" s="2">
        <f t="shared" si="5"/>
        <v>142</v>
      </c>
      <c r="G20" s="2">
        <f t="shared" si="6"/>
        <v>226</v>
      </c>
      <c r="H20" s="2">
        <f t="shared" si="15"/>
        <v>275</v>
      </c>
      <c r="I20" s="2">
        <f t="shared" si="7"/>
        <v>334</v>
      </c>
      <c r="J20" s="2">
        <f t="shared" si="8"/>
        <v>311</v>
      </c>
      <c r="K20" s="2">
        <f t="shared" si="9"/>
        <v>366</v>
      </c>
      <c r="L20" s="2">
        <f t="shared" si="10"/>
        <v>367</v>
      </c>
      <c r="M20" s="2">
        <f t="shared" si="11"/>
        <v>372</v>
      </c>
      <c r="N20" s="2">
        <f t="shared" si="12"/>
        <v>366</v>
      </c>
      <c r="O20" s="2">
        <f t="shared" si="13"/>
        <v>402</v>
      </c>
      <c r="P20" s="2">
        <f t="shared" si="14"/>
        <v>426</v>
      </c>
    </row>
    <row r="21" spans="2:16" x14ac:dyDescent="0.25">
      <c r="B21" s="2">
        <f t="shared" si="1"/>
        <v>82</v>
      </c>
      <c r="C21" s="2">
        <f t="shared" si="2"/>
        <v>155</v>
      </c>
      <c r="D21" s="2">
        <f t="shared" si="3"/>
        <v>202</v>
      </c>
      <c r="E21" s="2">
        <f t="shared" si="4"/>
        <v>190</v>
      </c>
      <c r="F21" s="2">
        <f t="shared" si="5"/>
        <v>234</v>
      </c>
      <c r="G21" s="2">
        <f t="shared" si="6"/>
        <v>260</v>
      </c>
      <c r="H21" s="2">
        <f t="shared" si="15"/>
        <v>248</v>
      </c>
      <c r="I21" s="2">
        <f t="shared" si="7"/>
        <v>303</v>
      </c>
      <c r="J21" s="2">
        <f t="shared" si="8"/>
        <v>304</v>
      </c>
      <c r="K21" s="2">
        <f t="shared" si="9"/>
        <v>372</v>
      </c>
      <c r="L21" s="2">
        <f t="shared" si="10"/>
        <v>378</v>
      </c>
      <c r="M21" s="2">
        <f t="shared" si="11"/>
        <v>401</v>
      </c>
      <c r="N21" s="2">
        <f t="shared" si="12"/>
        <v>415</v>
      </c>
      <c r="O21" s="2">
        <f t="shared" si="13"/>
        <v>474</v>
      </c>
      <c r="P21" s="2">
        <f t="shared" si="14"/>
        <v>470</v>
      </c>
    </row>
    <row r="22" spans="2:16" x14ac:dyDescent="0.25">
      <c r="B22" s="2">
        <f t="shared" si="1"/>
        <v>52</v>
      </c>
      <c r="C22" s="2">
        <f t="shared" si="2"/>
        <v>177</v>
      </c>
      <c r="D22" s="2">
        <f t="shared" si="3"/>
        <v>222</v>
      </c>
      <c r="E22" s="2">
        <f t="shared" si="4"/>
        <v>250</v>
      </c>
      <c r="F22" s="2">
        <f t="shared" si="5"/>
        <v>248</v>
      </c>
      <c r="G22" s="2">
        <f t="shared" si="6"/>
        <v>290</v>
      </c>
      <c r="H22" s="2">
        <f t="shared" si="15"/>
        <v>302</v>
      </c>
      <c r="I22" s="2">
        <f t="shared" si="7"/>
        <v>340</v>
      </c>
      <c r="J22" s="2">
        <f t="shared" si="8"/>
        <v>378</v>
      </c>
      <c r="K22" s="2">
        <f t="shared" si="9"/>
        <v>394</v>
      </c>
      <c r="L22" s="2">
        <f t="shared" si="10"/>
        <v>390</v>
      </c>
      <c r="M22" s="2">
        <f t="shared" si="11"/>
        <v>432</v>
      </c>
      <c r="N22" s="2">
        <f t="shared" si="12"/>
        <v>460</v>
      </c>
      <c r="O22" s="2">
        <f t="shared" si="13"/>
        <v>450</v>
      </c>
      <c r="P22" s="2">
        <f t="shared" si="14"/>
        <v>513</v>
      </c>
    </row>
    <row r="23" spans="2:16" x14ac:dyDescent="0.25">
      <c r="B23" s="2">
        <f t="shared" si="1"/>
        <v>19</v>
      </c>
      <c r="C23" s="2">
        <f t="shared" si="2"/>
        <v>137</v>
      </c>
      <c r="D23" s="2">
        <f t="shared" si="3"/>
        <v>247</v>
      </c>
      <c r="E23" s="2">
        <f t="shared" si="4"/>
        <v>233</v>
      </c>
      <c r="F23" s="2">
        <f t="shared" si="5"/>
        <v>240</v>
      </c>
      <c r="G23" s="2">
        <f t="shared" si="6"/>
        <v>251</v>
      </c>
      <c r="H23" s="2">
        <f t="shared" si="15"/>
        <v>328</v>
      </c>
      <c r="I23" s="2">
        <f t="shared" si="7"/>
        <v>335</v>
      </c>
      <c r="J23" s="2">
        <f t="shared" si="8"/>
        <v>361</v>
      </c>
      <c r="K23" s="2">
        <f t="shared" si="9"/>
        <v>423</v>
      </c>
      <c r="L23" s="2">
        <f t="shared" si="10"/>
        <v>428</v>
      </c>
      <c r="M23" s="2">
        <f t="shared" si="11"/>
        <v>444</v>
      </c>
      <c r="N23" s="2">
        <f t="shared" si="12"/>
        <v>431</v>
      </c>
      <c r="O23" s="2">
        <f t="shared" si="13"/>
        <v>445</v>
      </c>
      <c r="P23" s="2">
        <f t="shared" si="14"/>
        <v>496</v>
      </c>
    </row>
    <row r="24" spans="2:16" x14ac:dyDescent="0.25">
      <c r="B24" s="2">
        <f t="shared" si="1"/>
        <v>33</v>
      </c>
      <c r="C24" s="2">
        <f t="shared" si="2"/>
        <v>162</v>
      </c>
      <c r="D24" s="2">
        <f t="shared" si="3"/>
        <v>299</v>
      </c>
      <c r="E24" s="2">
        <f t="shared" si="4"/>
        <v>292</v>
      </c>
      <c r="F24" s="2">
        <f t="shared" si="5"/>
        <v>287</v>
      </c>
      <c r="G24" s="2">
        <f t="shared" si="6"/>
        <v>329</v>
      </c>
      <c r="H24" s="2">
        <f t="shared" si="15"/>
        <v>340</v>
      </c>
      <c r="I24" s="2">
        <f t="shared" si="7"/>
        <v>336</v>
      </c>
      <c r="J24" s="2">
        <f t="shared" si="8"/>
        <v>417</v>
      </c>
      <c r="K24" s="2">
        <f t="shared" si="9"/>
        <v>454</v>
      </c>
      <c r="L24" s="2">
        <f t="shared" si="10"/>
        <v>486</v>
      </c>
      <c r="M24" s="2">
        <f t="shared" si="11"/>
        <v>477</v>
      </c>
      <c r="N24" s="2">
        <f t="shared" si="12"/>
        <v>535</v>
      </c>
      <c r="O24" s="2">
        <f t="shared" si="13"/>
        <v>520</v>
      </c>
      <c r="P24" s="2">
        <f t="shared" si="14"/>
        <v>490</v>
      </c>
    </row>
    <row r="25" spans="2:16" x14ac:dyDescent="0.25">
      <c r="B25" s="2">
        <f t="shared" si="1"/>
        <v>77</v>
      </c>
      <c r="C25" s="2">
        <f t="shared" si="2"/>
        <v>147</v>
      </c>
      <c r="D25" s="2">
        <f t="shared" si="3"/>
        <v>296</v>
      </c>
      <c r="E25" s="2">
        <f t="shared" si="4"/>
        <v>354</v>
      </c>
      <c r="F25" s="2">
        <f t="shared" si="5"/>
        <v>370</v>
      </c>
      <c r="G25" s="2">
        <f t="shared" si="6"/>
        <v>369</v>
      </c>
      <c r="H25" s="2">
        <f t="shared" si="15"/>
        <v>421</v>
      </c>
      <c r="I25" s="2">
        <f t="shared" si="7"/>
        <v>450</v>
      </c>
      <c r="J25" s="2">
        <f t="shared" si="8"/>
        <v>496</v>
      </c>
      <c r="K25" s="2">
        <f t="shared" si="9"/>
        <v>515</v>
      </c>
      <c r="L25" s="2">
        <f t="shared" si="10"/>
        <v>567</v>
      </c>
      <c r="M25" s="2">
        <f t="shared" si="11"/>
        <v>616</v>
      </c>
      <c r="N25" s="2">
        <f t="shared" si="12"/>
        <v>594</v>
      </c>
      <c r="O25" s="2">
        <f t="shared" si="13"/>
        <v>652</v>
      </c>
      <c r="P25" s="2">
        <f t="shared" si="14"/>
        <v>682</v>
      </c>
    </row>
    <row r="26" spans="2:16" x14ac:dyDescent="0.25">
      <c r="B26" s="2">
        <f t="shared" si="1"/>
        <v>111</v>
      </c>
      <c r="C26" s="2">
        <f t="shared" si="2"/>
        <v>183</v>
      </c>
      <c r="D26" s="2">
        <f t="shared" si="3"/>
        <v>307</v>
      </c>
      <c r="E26" s="2">
        <f t="shared" si="4"/>
        <v>369</v>
      </c>
      <c r="F26" s="2">
        <f t="shared" si="5"/>
        <v>430</v>
      </c>
      <c r="G26" s="2">
        <f t="shared" si="6"/>
        <v>427</v>
      </c>
      <c r="H26" s="2">
        <f t="shared" si="15"/>
        <v>456</v>
      </c>
      <c r="I26" s="2">
        <f t="shared" si="7"/>
        <v>497</v>
      </c>
      <c r="J26" s="2">
        <f t="shared" si="8"/>
        <v>458</v>
      </c>
      <c r="K26" s="2">
        <f t="shared" si="9"/>
        <v>534</v>
      </c>
      <c r="L26" s="2">
        <f t="shared" si="10"/>
        <v>581</v>
      </c>
      <c r="M26" s="2">
        <f t="shared" si="11"/>
        <v>672</v>
      </c>
      <c r="N26" s="2">
        <f t="shared" si="12"/>
        <v>639</v>
      </c>
      <c r="O26" s="2">
        <f t="shared" si="13"/>
        <v>643</v>
      </c>
      <c r="P26" s="2">
        <f t="shared" si="14"/>
        <v>722</v>
      </c>
    </row>
    <row r="27" spans="2:16" x14ac:dyDescent="0.25">
      <c r="B27" s="2">
        <f t="shared" si="1"/>
        <v>80</v>
      </c>
      <c r="C27" s="2">
        <f t="shared" si="2"/>
        <v>173</v>
      </c>
      <c r="D27" s="2">
        <f t="shared" si="3"/>
        <v>288</v>
      </c>
      <c r="E27" s="2">
        <f t="shared" si="4"/>
        <v>330</v>
      </c>
      <c r="F27" s="2">
        <f t="shared" si="5"/>
        <v>398</v>
      </c>
      <c r="G27" s="2">
        <f t="shared" si="6"/>
        <v>463</v>
      </c>
      <c r="H27" s="2">
        <f t="shared" si="15"/>
        <v>443</v>
      </c>
      <c r="I27" s="2">
        <f t="shared" si="7"/>
        <v>485</v>
      </c>
      <c r="J27" s="2">
        <f t="shared" si="8"/>
        <v>521</v>
      </c>
      <c r="K27" s="2">
        <f t="shared" si="9"/>
        <v>563</v>
      </c>
      <c r="L27" s="2">
        <f t="shared" si="10"/>
        <v>599</v>
      </c>
      <c r="M27" s="2">
        <f t="shared" si="11"/>
        <v>723</v>
      </c>
      <c r="N27" s="2">
        <f t="shared" si="12"/>
        <v>694</v>
      </c>
      <c r="O27" s="2">
        <f t="shared" si="13"/>
        <v>743</v>
      </c>
      <c r="P27" s="2">
        <f t="shared" si="14"/>
        <v>741</v>
      </c>
    </row>
    <row r="28" spans="2:16" x14ac:dyDescent="0.25">
      <c r="B28" s="2">
        <f t="shared" si="1"/>
        <v>133</v>
      </c>
      <c r="C28" s="2">
        <f t="shared" si="2"/>
        <v>203</v>
      </c>
      <c r="D28" s="2">
        <f t="shared" si="3"/>
        <v>288</v>
      </c>
      <c r="E28" s="2">
        <f t="shared" si="4"/>
        <v>345</v>
      </c>
      <c r="F28" s="2">
        <f t="shared" si="5"/>
        <v>389</v>
      </c>
      <c r="G28" s="2">
        <f t="shared" si="6"/>
        <v>424</v>
      </c>
      <c r="H28" s="2">
        <f t="shared" si="15"/>
        <v>429</v>
      </c>
      <c r="I28" s="2">
        <f t="shared" si="7"/>
        <v>462</v>
      </c>
      <c r="J28" s="2">
        <f t="shared" si="8"/>
        <v>556</v>
      </c>
      <c r="K28" s="2">
        <f t="shared" si="9"/>
        <v>539</v>
      </c>
      <c r="L28" s="2">
        <f t="shared" si="10"/>
        <v>604</v>
      </c>
      <c r="M28" s="2">
        <f t="shared" si="11"/>
        <v>721</v>
      </c>
      <c r="N28" s="2">
        <f t="shared" si="12"/>
        <v>745</v>
      </c>
      <c r="O28" s="2">
        <f t="shared" si="13"/>
        <v>739</v>
      </c>
      <c r="P28" s="2">
        <f t="shared" si="14"/>
        <v>797</v>
      </c>
    </row>
    <row r="29" spans="2:16" x14ac:dyDescent="0.25">
      <c r="B29" s="2">
        <f t="shared" si="1"/>
        <v>105</v>
      </c>
      <c r="C29" s="2">
        <f t="shared" si="2"/>
        <v>172</v>
      </c>
      <c r="D29" s="2">
        <f t="shared" si="3"/>
        <v>314</v>
      </c>
      <c r="E29" s="2">
        <f t="shared" si="4"/>
        <v>316</v>
      </c>
      <c r="F29" s="2">
        <f t="shared" si="5"/>
        <v>415</v>
      </c>
      <c r="G29" s="2">
        <f t="shared" si="6"/>
        <v>393</v>
      </c>
      <c r="H29" s="2">
        <f t="shared" si="15"/>
        <v>438</v>
      </c>
      <c r="I29" s="2">
        <f t="shared" si="7"/>
        <v>426</v>
      </c>
      <c r="J29" s="2">
        <f t="shared" si="8"/>
        <v>548</v>
      </c>
      <c r="K29" s="2">
        <f t="shared" si="9"/>
        <v>571</v>
      </c>
      <c r="L29" s="2">
        <f t="shared" si="10"/>
        <v>592</v>
      </c>
      <c r="M29" s="2">
        <f t="shared" si="11"/>
        <v>734</v>
      </c>
      <c r="N29" s="2">
        <f t="shared" si="12"/>
        <v>760</v>
      </c>
      <c r="O29" s="2">
        <f t="shared" si="13"/>
        <v>760</v>
      </c>
      <c r="P29" s="2">
        <f t="shared" si="14"/>
        <v>775</v>
      </c>
    </row>
    <row r="30" spans="2:16" x14ac:dyDescent="0.25">
      <c r="B30" s="2">
        <f t="shared" si="1"/>
        <v>151</v>
      </c>
      <c r="C30" s="2">
        <f t="shared" si="2"/>
        <v>193</v>
      </c>
      <c r="D30" s="2">
        <f t="shared" si="3"/>
        <v>290</v>
      </c>
      <c r="E30" s="2">
        <f t="shared" si="4"/>
        <v>323</v>
      </c>
      <c r="F30" s="2">
        <f t="shared" si="5"/>
        <v>449</v>
      </c>
      <c r="G30" s="2">
        <f t="shared" si="6"/>
        <v>409</v>
      </c>
      <c r="H30" s="2">
        <f t="shared" si="15"/>
        <v>431</v>
      </c>
      <c r="I30" s="2">
        <f t="shared" si="7"/>
        <v>432</v>
      </c>
      <c r="J30" s="2">
        <f t="shared" si="8"/>
        <v>569</v>
      </c>
      <c r="K30" s="2">
        <f t="shared" si="9"/>
        <v>625</v>
      </c>
      <c r="L30" s="2">
        <f t="shared" si="10"/>
        <v>645</v>
      </c>
      <c r="M30" s="2">
        <f t="shared" si="11"/>
        <v>748</v>
      </c>
      <c r="N30" s="2">
        <f t="shared" si="12"/>
        <v>727</v>
      </c>
      <c r="O30" s="2">
        <f t="shared" si="13"/>
        <v>751</v>
      </c>
      <c r="P30" s="2">
        <f t="shared" si="14"/>
        <v>808</v>
      </c>
    </row>
    <row r="31" spans="2:16" x14ac:dyDescent="0.25">
      <c r="B31" s="2">
        <f t="shared" si="1"/>
        <v>207</v>
      </c>
      <c r="C31" s="2">
        <f t="shared" si="2"/>
        <v>236</v>
      </c>
      <c r="D31" s="2">
        <f t="shared" si="3"/>
        <v>345</v>
      </c>
      <c r="E31" s="2">
        <f t="shared" si="4"/>
        <v>385</v>
      </c>
      <c r="F31" s="2">
        <f t="shared" si="5"/>
        <v>483</v>
      </c>
      <c r="G31" s="2">
        <f t="shared" si="6"/>
        <v>450</v>
      </c>
      <c r="H31" s="2">
        <f t="shared" si="15"/>
        <v>436</v>
      </c>
      <c r="I31" s="2">
        <f t="shared" si="7"/>
        <v>431</v>
      </c>
      <c r="J31" s="2">
        <f t="shared" si="8"/>
        <v>571</v>
      </c>
      <c r="K31" s="2">
        <f t="shared" si="9"/>
        <v>666</v>
      </c>
      <c r="L31" s="2">
        <f t="shared" si="10"/>
        <v>705</v>
      </c>
      <c r="M31" s="2">
        <f t="shared" si="11"/>
        <v>712</v>
      </c>
      <c r="N31" s="2">
        <f t="shared" si="12"/>
        <v>754</v>
      </c>
      <c r="O31" s="2">
        <f t="shared" si="13"/>
        <v>770</v>
      </c>
      <c r="P31" s="2">
        <f t="shared" si="14"/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Antekov</cp:lastModifiedBy>
  <dcterms:created xsi:type="dcterms:W3CDTF">2020-10-02T04:54:33Z</dcterms:created>
  <dcterms:modified xsi:type="dcterms:W3CDTF">2021-04-24T10:00:38Z</dcterms:modified>
</cp:coreProperties>
</file>